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289" documentId="8_{A13B75DE-83BB-4070-AA86-B7A4846472CF}" xr6:coauthVersionLast="45" xr6:coauthVersionMax="45" xr10:uidLastSave="{CAE96383-238B-403C-8DD5-B07BECDEA23E}"/>
  <bookViews>
    <workbookView xWindow="220" yWindow="94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<sst xmlns="http://schemas.openxmlformats.org/spreadsheetml/2006/main" count="110371" uniqueCount="10471">
  <si>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</si>
  <si>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</si>
  <si>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</si>
  <si>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</si>
  <si>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</si>
  <si>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</si>
  <si>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</si>
  <si>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</si>
  <si>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</si>
  <si>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</si>
  <si>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</si>
  <si>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</si>
  <si>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</si>
  <si>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</si>
  <si>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</si>
  <si>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</si>
  <si>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</si>
  <si>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</si>
  <si>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</si>
  <si>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</si>
  <si>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</si>
  <si>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</si>
  <si>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</si>
  <si>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</si>
  <si>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</si>
  <si>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</si>
  <si>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</si>
  <si>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</si>
  <si>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</si>
  <si>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</si>
  <si>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</si>
  <si>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</si>
  <si>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</si>
  <si>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</si>
  <si>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</si>
  <si>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</si>
  <si>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</si>
  <si>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</si>
  <si>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</si>
  <si>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</si>
  <si>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</si>
  <si>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</si>
  <si>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</si>
  <si>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</si>
  <si>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</si>
  <si>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</si>
  <si>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</si>
  <si>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</si>
  <si>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</si>
  <si>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</si>
  <si>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</si>
  <si>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</si>
  <si>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</si>
  <si>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</si>
  <si>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</si>
  <si>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</si>
  <si>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</si>
  <si>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</si>
  <si>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</si>
  <si>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</si>
  <si>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</si>
  <si>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</si>
  <si>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</si>
  <si>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</si>
  <si>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</si>
  <si>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</si>
  <si>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</si>
  <si>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</si>
  <si>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</si>
  <si>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</si>
  <si>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</si>
  <si>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</si>
  <si>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</si>
  <si>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</si>
  <si>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</si>
  <si>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</si>
  <si>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</si>
  <si>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</si>
  <si>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</si>
  <si>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</si>
  <si>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</si>
  <si>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</si>
  <si>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</si>
  <si>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</si>
  <si>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</si>
  <si>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</si>
  <si>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</si>
  <si>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</si>
  <si>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</si>
  <si>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</si>
  <si>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</si>
  <si>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</si>
  <si>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</si>
  <si>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</si>
  <si>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</si>
  <si>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</si>
  <si>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</si>
  <si>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</si>
  <si>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</si>
  <si>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</si>
  <si>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</si>
  <si>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</si>
  <si>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</si>
  <si>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</si>
  <si>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</si>
  <si>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</si>
  <si>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</si>
  <si>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</si>
  <si>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</si>
  <si>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</si>
  <si>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</si>
  <si>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</si>
  <si>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</si>
  <si>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</si>
  <si>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</si>
  <si>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</si>
  <si>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</si>
  <si>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</si>
  <si>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</si>
  <si>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</si>
  <si>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</si>
  <si>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</si>
  <si>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</si>
  <si>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</si>
  <si>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</si>
  <si>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</si>
  <si>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</si>
  <si>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</si>
  <si>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</si>
  <si>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</si>
  <si>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</si>
  <si>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</si>
  <si>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</si>
  <si>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</si>
  <si>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</si>
  <si>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</si>
  <si>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</si>
  <si>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</si>
  <si>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</si>
  <si>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</si>
  <si>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</si>
  <si>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</si>
  <si>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</si>
  <si>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</si>
  <si>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</si>
  <si>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</si>
  <si>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</si>
  <si>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</si>
  <si>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</si>
  <si>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</si>
  <si>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</si>
  <si>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</si>
  <si>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</si>
  <si>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</si>
  <si>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</si>
  <si>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</si>
  <si>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</si>
  <si>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</si>
  <si>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</si>
  <si>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</si>
  <si>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</si>
  <si>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</si>
  <si>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</si>
  <si>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</si>
  <si>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</si>
  <si>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</si>
  <si>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</si>
  <si>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</si>
  <si>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</si>
  <si>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</si>
  <si>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</si>
  <si>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</si>
  <si>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</si>
  <si>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</si>
  <si>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</si>
  <si>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</si>
  <si>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</si>
  <si>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</si>
  <si>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</si>
  <si>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</si>
  <si>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</si>
  <si>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</si>
  <si>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</si>
  <si>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</si>
  <si>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</si>
  <si>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</si>
  <si>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</si>
  <si>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</si>
  <si>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</si>
  <si>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</si>
  <si>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</si>
  <si>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</si>
  <si>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</si>
  <si>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</si>
  <si>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</si>
  <si>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</si>
  <si>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</si>
  <si>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</si>
  <si>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</si>
  <si>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</si>
  <si>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</si>
  <si>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</si>
  <si>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</si>
  <si>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</si>
  <si>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</si>
  <si>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</si>
  <si>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</si>
  <si>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</si>
  <si>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</si>
  <si>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</si>
  <si>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</si>
  <si>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</si>
  <si>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</si>
  <si>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</si>
  <si>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</si>
  <si>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</si>
  <si>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</si>
  <si>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</si>
  <si>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</si>
  <si>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</si>
  <si>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</si>
  <si>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</si>
  <si>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</si>
  <si>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</si>
  <si>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</si>
  <si>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</si>
  <si>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</si>
  <si>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</si>
  <si>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</si>
  <si>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</si>
  <si>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</si>
  <si>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</si>
  <si>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</si>
  <si>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</si>
  <si>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</si>
  <si>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</si>
  <si>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</si>
  <si>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</si>
  <si>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</si>
  <si>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</si>
  <si>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</si>
  <si>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</si>
  <si>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</si>
  <si>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</si>
  <si>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</si>
  <si>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</si>
  <si>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</si>
  <si>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</si>
  <si>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</si>
  <si>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</si>
  <si>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</si>
  <si>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</si>
  <si>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</si>
  <si>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</si>
  <si>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</si>
  <si>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</si>
  <si>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</si>
  <si>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</si>
  <si>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</si>
  <si>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</si>
  <si>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</si>
  <si>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</si>
  <si>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</si>
  <si>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</si>
  <si>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</si>
  <si>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</si>
  <si>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</si>
  <si>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</si>
  <si>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</si>
  <si>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</si>
  <si>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</si>
  <si>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</si>
  <si>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</si>
  <si>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</si>
  <si>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</si>
  <si>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</si>
  <si>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</si>
  <si>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</si>
  <si>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</si>
  <si>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</si>
  <si>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</si>
  <si>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</si>
  <si>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</si>
  <si>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</si>
  <si>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</si>
  <si>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</si>
  <si>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</si>
  <si>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</si>
  <si>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</si>
  <si>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</si>
  <si>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</si>
  <si>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</si>
  <si>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</si>
  <si>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</si>
  <si>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</si>
  <si>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</si>
  <si>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</si>
  <si>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</si>
  <si>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</si>
  <si>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</si>
  <si>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</si>
  <si>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</si>
  <si>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</si>
  <si>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</si>
  <si>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</si>
  <si>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</si>
  <si>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</si>
  <si>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</si>
  <si>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</si>
  <si>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</si>
  <si>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</si>
  <si>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</si>
  <si>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</si>
  <si>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</si>
  <si>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</si>
  <si>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</si>
  <si>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</si>
  <si>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</si>
  <si>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</si>
  <si>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</si>
  <si>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</si>
  <si>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</si>
  <si>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</si>
  <si>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</si>
  <si>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</si>
  <si>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</si>
  <si>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</si>
  <si>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</si>
  <si>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</si>
  <si>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</si>
  <si>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</si>
  <si>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</si>
  <si>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</si>
  <si>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</si>
  <si>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</si>
  <si>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</si>
  <si>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</si>
  <si>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</si>
  <si>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</si>
  <si>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</si>
  <si>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</si>
  <si>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</si>
  <si>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</si>
  <si>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</si>
  <si>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</si>
  <si>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</si>
  <si>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</si>
  <si>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</si>
  <si>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</si>
  <si>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</si>
  <si>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</si>
  <si>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</si>
  <si>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</si>
  <si>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</si>
  <si>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</si>
  <si>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</si>
  <si>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</si>
  <si>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</si>
  <si>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</si>
  <si>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</si>
  <si>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</si>
  <si>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</si>
  <si>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</si>
  <si>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</si>
  <si>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</si>
  <si>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</si>
  <si>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</si>
  <si>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</si>
  <si>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</si>
  <si>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</si>
  <si>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</si>
  <si>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</si>
  <si>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</si>
  <si>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</si>
  <si>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</si>
  <si>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</si>
  <si>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</si>
  <si>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</si>
  <si>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</si>
  <si>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</si>
  <si>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</si>
  <si>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</si>
  <si>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</si>
  <si>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</si>
  <si>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</si>
  <si>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</si>
  <si>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</si>
  <si>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</si>
  <si>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</si>
  <si>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</si>
  <si>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</si>
  <si>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</si>
  <si>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</si>
  <si>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</si>
  <si>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</si>
  <si>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</si>
  <si>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</si>
  <si>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</si>
  <si>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</si>
  <si>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</si>
  <si>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</si>
  <si>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</si>
  <si>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</si>
  <si>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</si>
  <si>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</si>
  <si>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</si>
  <si>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</si>
  <si>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</si>
  <si>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</si>
  <si>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</si>
  <si>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</si>
  <si>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</si>
  <si>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</si>
  <si>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</si>
  <si>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</si>
  <si>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</si>
  <si>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</si>
  <si>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</si>
  <si>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</si>
  <si>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</si>
  <si>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</si>
  <si>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</si>
  <si>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</si>
  <si>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</si>
  <si>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</si>
  <si>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</si>
  <si>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</si>
  <si>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</si>
  <si>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</si>
  <si>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</si>
  <si>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</si>
  <si>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</si>
  <si>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</si>
  <si>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</si>
  <si>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</si>
  <si>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</si>
  <si>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</si>
  <si>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</si>
  <si>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</si>
  <si>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</si>
  <si>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</si>
  <si>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</si>
  <si>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</si>
  <si>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</si>
  <si>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</si>
  <si>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</si>
  <si>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</si>
  <si>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</si>
  <si>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</si>
  <si>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</si>
  <si>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</si>
  <si>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</si>
  <si>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</si>
  <si>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</si>
  <si>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</si>
  <si>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</si>
  <si>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</si>
  <si>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</si>
  <si>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</si>
  <si>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</si>
  <si>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</si>
  <si>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</si>
  <si>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</si>
  <si>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</si>
  <si>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</si>
  <si>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</si>
  <si>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</si>
  <si>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</si>
  <si>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</si>
  <si>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</si>
  <si>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</si>
  <si>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</si>
  <si>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</si>
  <si>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</si>
  <si>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</si>
  <si>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</si>
  <si>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</si>
  <si>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</si>
  <si>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</si>
  <si>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</si>
  <si>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</si>
  <si>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</si>
  <si>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</si>
  <si>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</si>
  <si>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</si>
  <si>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</si>
  <si>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</si>
  <si>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</si>
  <si>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</si>
  <si>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</si>
  <si>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</si>
  <si>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</si>
  <si>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</si>
  <si>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</si>
  <si>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</si>
  <si>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</si>
  <si>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</si>
  <si>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</si>
  <si>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</si>
  <si>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</si>
  <si>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</si>
  <si>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</si>
  <si>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</si>
  <si>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</si>
  <si>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</si>
  <si>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</si>
  <si>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</si>
  <si>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</si>
  <si>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</si>
  <si>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</si>
  <si>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</si>
  <si>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</si>
  <si>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</si>
  <si>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</si>
  <si>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</si>
  <si>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</si>
  <si>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</si>
  <si>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</si>
  <si>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</si>
  <si>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</si>
  <si>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</si>
  <si>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</si>
  <si>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</si>
  <si>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</si>
  <si>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</si>
  <si>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</si>
  <si>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</si>
  <si>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</si>
  <si>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</si>
  <si>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</si>
  <si>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</si>
  <si>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</si>
  <si>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</si>
  <si>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</si>
  <si>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</si>
  <si>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</si>
  <si>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</si>
  <si>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</si>
  <si>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</si>
  <si>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</si>
  <si>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</si>
  <si>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</si>
  <si>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</si>
  <si>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</si>
  <si>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</si>
  <si>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</si>
  <si>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</si>
  <si>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</si>
  <si>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</si>
  <si>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</si>
  <si>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</si>
  <si>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</si>
  <si>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</si>
  <si>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</si>
  <si>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</si>
  <si>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</si>
  <si>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</si>
  <si>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</si>
  <si>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</si>
  <si>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</si>
  <si>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</si>
  <si>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</si>
  <si>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</si>
  <si>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</si>
  <si>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</si>
  <si>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</si>
  <si>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</si>
  <si>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</si>
  <si>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</si>
  <si>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</si>
  <si>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</si>
  <si>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</si>
  <si>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</si>
  <si>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</si>
  <si>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</si>
  <si>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</si>
  <si>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</si>
  <si>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</si>
  <si>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</si>
  <si>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</si>
  <si>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</si>
  <si>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</si>
  <si>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</si>
  <si>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</si>
  <si>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</si>
  <si>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</si>
  <si>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</si>
  <si>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</si>
  <si>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</si>
  <si>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</si>
  <si>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</si>
  <si>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</si>
  <si>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</si>
  <si>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</si>
  <si>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</si>
  <si>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</si>
  <si>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</si>
  <si>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</si>
  <si>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</si>
  <si>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</si>
  <si>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</si>
  <si>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</si>
  <si>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</si>
  <si>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</si>
  <si>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</si>
  <si>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</si>
  <si>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</si>
  <si>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</si>
  <si>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</si>
  <si>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</si>
  <si>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</si>
  <si>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</si>
  <si>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</si>
  <si>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</si>
  <si>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</si>
  <si>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</si>
  <si>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</si>
  <si>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</si>
  <si>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</si>
  <si>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</si>
  <si>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</si>
  <si>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</si>
  <si>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</si>
  <si>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</si>
  <si>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</si>
  <si>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</si>
  <si>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</si>
  <si>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</si>
  <si>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</si>
  <si>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</si>
  <si>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</si>
  <si>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</si>
  <si>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</si>
  <si>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</si>
  <si>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</si>
  <si>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</si>
  <si>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</si>
  <si>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</si>
  <si>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</si>
  <si>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</si>
  <si>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</si>
  <si>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</si>
  <si>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</si>
  <si>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</si>
  <si>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</si>
  <si>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</si>
  <si>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</si>
  <si>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</si>
  <si>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</si>
  <si>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</si>
  <si>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</si>
  <si>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</si>
  <si>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</si>
  <si>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</si>
  <si>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</si>
  <si>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</si>
  <si>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</si>
  <si>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</si>
  <si>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</si>
  <si>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</si>
  <si>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</si>
  <si>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</si>
  <si>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</si>
  <si>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</si>
  <si>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</si>
  <si>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</si>
  <si>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</si>
  <si>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</si>
  <si>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</si>
  <si>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</si>
  <si>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</si>
  <si>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</si>
  <si>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</si>
  <si>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</si>
  <si>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</si>
  <si>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</si>
  <si>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</si>
  <si>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</si>
  <si>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</si>
  <si>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</si>
  <si>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</si>
  <si>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</si>
  <si>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</si>
  <si>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</si>
  <si>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</si>
  <si>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</si>
  <si>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</si>
  <si>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</si>
  <si>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</si>
  <si>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</si>
  <si>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</si>
  <si>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</si>
  <si>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</si>
  <si>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</si>
  <si>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</si>
  <si>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</si>
  <si>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</si>
  <si>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</si>
  <si>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</si>
  <si>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</si>
  <si>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</si>
  <si>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</si>
  <si>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</si>
  <si>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</si>
  <si>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</si>
  <si>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</si>
  <si>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</si>
  <si>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</si>
  <si>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</si>
  <si>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</si>
  <si>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</si>
  <si>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</si>
  <si>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</si>
  <si>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</si>
  <si>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</si>
  <si>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</si>
  <si>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</si>
  <si>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</si>
  <si>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</si>
  <si>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</si>
  <si>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</si>
  <si>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</si>
  <si>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</si>
  <si>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</si>
  <si>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</si>
  <si>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</si>
  <si>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</si>
  <si>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</si>
  <si>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</si>
  <si>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</si>
  <si>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</si>
  <si>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</si>
  <si>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</si>
  <si>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</si>
  <si>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</si>
  <si>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</si>
  <si>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</si>
  <si>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</si>
  <si>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</si>
  <si>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</si>
  <si>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</si>
  <si>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</si>
  <si>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</si>
  <si>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</si>
  <si>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</si>
  <si>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</si>
  <si>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</si>
  <si>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</si>
  <si>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</si>
  <si>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</si>
  <si>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</si>
  <si>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</si>
  <si>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</si>
  <si>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</si>
  <si>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</si>
  <si>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</si>
  <si>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</si>
  <si>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</si>
  <si>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</si>
  <si>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</si>
  <si>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</si>
  <si>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</si>
  <si>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</si>
  <si>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</si>
  <si>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</si>
  <si>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</si>
  <si>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</si>
  <si>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</si>
  <si>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</si>
  <si>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</si>
  <si>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</si>
  <si>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</si>
  <si>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</si>
  <si>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</si>
  <si>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</si>
  <si>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</si>
  <si>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</si>
  <si>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</si>
  <si>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</si>
  <si>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</si>
  <si>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</si>
  <si>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</si>
  <si>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</si>
  <si>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</si>
  <si>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</si>
  <si>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</si>
  <si>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</si>
  <si>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</si>
  <si>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</si>
  <si>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</si>
  <si>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</si>
  <si>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</si>
  <si>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</si>
  <si>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</si>
  <si>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</si>
  <si>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</si>
  <si>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</si>
  <si>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</si>
  <si>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</si>
  <si>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</si>
  <si>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</si>
  <si>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</si>
  <si>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</si>
  <si>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</si>
  <si>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</si>
  <si>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</si>
  <si>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</si>
  <si>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</si>
  <si>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</si>
  <si>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</si>
  <si>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</si>
  <si>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</si>
  <si>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</si>
  <si>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</si>
  <si>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</si>
  <si>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</si>
  <si>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</si>
  <si>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</si>
  <si>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</si>
  <si>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</si>
  <si>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</si>
  <si>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</si>
  <si>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</si>
  <si>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</si>
  <si>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</si>
  <si>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</si>
  <si>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</si>
  <si>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</si>
  <si>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</si>
  <si>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</si>
  <si>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</si>
  <si>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</si>
  <si>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</si>
  <si>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</si>
  <si>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</si>
  <si>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</si>
  <si>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</si>
  <si>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</si>
  <si>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</si>
  <si>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</si>
  <si>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</si>
  <si>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</si>
  <si>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</si>
  <si>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</si>
  <si>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</si>
  <si>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</si>
  <si>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</si>
  <si>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</si>
  <si>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</si>
  <si>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</si>
  <si>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</si>
  <si>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</si>
  <si>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</si>
  <si>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</si>
  <si>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</si>
  <si>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</si>
  <si>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</si>
  <si>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</si>
  <si>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</si>
  <si>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</si>
  <si>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</si>
  <si>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</si>
  <si>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</si>
  <si>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</si>
  <si>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</si>
  <si>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</si>
  <si>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</si>
  <si>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</si>
  <si>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</si>
  <si>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</si>
  <si>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</si>
  <si>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</si>
  <si>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</si>
  <si>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</si>
  <si>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</si>
  <si>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</si>
  <si>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</si>
  <si>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</si>
  <si>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</si>
  <si>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</si>
  <si>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</si>
  <si>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</si>
  <si>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</si>
  <si>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</si>
  <si>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</si>
  <si>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</si>
  <si>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</si>
  <si>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</si>
  <si>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</si>
  <si>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</si>
  <si>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</si>
  <si>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</si>
  <si>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</si>
  <si>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</si>
  <si>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</si>
  <si>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</si>
  <si>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</si>
  <si>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</si>
  <si>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</si>
  <si>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</si>
  <si>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</si>
  <si>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</si>
  <si>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</si>
  <si>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</si>
  <si>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</si>
  <si>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</si>
  <si>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</si>
  <si>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</si>
  <si>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</si>
  <si>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</si>
  <si>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</si>
  <si>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</si>
  <si>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</si>
  <si>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</si>
  <si>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</si>
  <si>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</si>
  <si>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</si>
  <si>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</si>
  <si>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</si>
  <si>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</si>
  <si>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</si>
  <si>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</si>
  <si>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</si>
  <si>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</si>
  <si>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</si>
  <si>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</si>
  <si>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</si>
  <si>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</si>
  <si>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</si>
  <si>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</si>
  <si>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</si>
  <si>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</si>
  <si>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</si>
  <si>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</si>
  <si>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</si>
  <si>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</si>
  <si>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</si>
  <si>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</si>
  <si>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</si>
  <si>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</si>
  <si>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</si>
  <si>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</si>
  <si>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</si>
  <si>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</si>
  <si>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</si>
  <si>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</si>
  <si>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</si>
  <si>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</si>
  <si>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</si>
  <si>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</si>
  <si>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</si>
  <si>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</si>
  <si>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</si>
  <si>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</si>
  <si>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</si>
  <si>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</si>
  <si>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</si>
  <si>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</si>
  <si>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</si>
  <si>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</si>
  <si>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</si>
  <si>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</si>
  <si>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</si>
  <si>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</si>
  <si>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</si>
  <si>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</si>
  <si>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</si>
  <si>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</si>
  <si>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</si>
  <si>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</si>
  <si>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</si>
  <si>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</si>
  <si>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</si>
  <si>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</si>
  <si>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</si>
  <si>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</si>
  <si>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</si>
  <si>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</si>
  <si>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</si>
  <si>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</si>
  <si>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</si>
  <si>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</si>
  <si>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</si>
  <si>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</si>
  <si>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</si>
  <si>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</si>
  <si>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</si>
  <si>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</si>
  <si>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</si>
  <si>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</si>
  <si>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</si>
  <si>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</si>
  <si>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</si>
  <si>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</si>
  <si>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</si>
  <si>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</si>
  <si>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</si>
  <si>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</si>
  <si>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</si>
  <si>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</si>
  <si>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</si>
  <si>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</si>
  <si>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</si>
  <si>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</si>
  <si>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</si>
  <si>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</si>
  <si>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</si>
  <si>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</si>
  <si>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</si>
  <si>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</si>
  <si>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</si>
  <si>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</si>
  <si>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</si>
  <si>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</si>
  <si>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</si>
  <si>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</si>
  <si>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</si>
  <si>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</si>
  <si>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</si>
  <si>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</si>
  <si>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</si>
  <si>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</si>
  <si>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</si>
  <si>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</si>
  <si>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</si>
  <si>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</si>
  <si>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</si>
  <si>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</si>
  <si>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</si>
  <si>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</si>
  <si>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</si>
  <si>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</si>
  <si>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</si>
  <si>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</si>
  <si>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</si>
  <si>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</si>
  <si>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</si>
  <si>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</si>
  <si>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</si>
  <si>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</si>
  <si>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</si>
  <si>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</si>
  <si>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</si>
  <si>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</si>
  <si>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</si>
  <si>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</si>
  <si>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</si>
  <si>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</si>
  <si>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</si>
  <si>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</si>
  <si>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</si>
  <si>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</si>
  <si>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</si>
  <si>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</si>
  <si>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</si>
  <si>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</si>
  <si>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</si>
  <si>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</si>
  <si>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</si>
  <si>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</si>
  <si>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</si>
  <si>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</si>
  <si>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</si>
  <si>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</si>
  <si>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</si>
  <si>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</si>
  <si>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</si>
  <si>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</si>
  <si>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</si>
  <si>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</si>
  <si>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</si>
  <si>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</si>
  <si>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</si>
  <si>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</si>
  <si>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</si>
  <si>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</si>
  <si>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</si>
  <si>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</si>
  <si>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</si>
  <si>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</si>
  <si>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</si>
  <si>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</si>
  <si>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</si>
  <si>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</si>
  <si>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</si>
  <si>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</si>
  <si>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</si>
  <si>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</si>
  <si>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</si>
  <si>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</si>
  <si>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</si>
  <si>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</si>
  <si>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</si>
  <si>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</si>
  <si>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</si>
  <si>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</si>
  <si>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</si>
  <si>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</si>
  <si>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</si>
  <si>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</si>
  <si>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</si>
  <si>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</si>
  <si>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</si>
  <si>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</si>
  <si>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</si>
  <si>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</si>
  <si>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</si>
  <si>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</si>
  <si>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</si>
  <si>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</si>
  <si>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</si>
  <si>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</si>
  <si>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</si>
  <si>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</si>
  <si>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</si>
  <si>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</si>
  <si>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</si>
  <si>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</si>
  <si>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</si>
  <si>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</si>
  <si>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</si>
  <si>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</si>
  <si>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</si>
  <si>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</si>
  <si>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</si>
  <si>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</si>
  <si>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</si>
  <si>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</si>
  <si>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</si>
  <si>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</si>
  <si>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</si>
  <si>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</si>
  <si>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</si>
  <si>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</si>
  <si>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</si>
  <si>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</si>
  <si>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</si>
  <si>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</si>
  <si>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</si>
  <si>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</si>
  <si>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</si>
  <si>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</si>
  <si>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</si>
  <si>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</si>
  <si>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</si>
  <si>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</si>
  <si>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</si>
  <si>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</si>
  <si>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</si>
  <si>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</si>
  <si>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</si>
  <si>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</si>
  <si>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</si>
  <si>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</si>
  <si>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</si>
  <si>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</si>
  <si>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</si>
  <si>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</si>
  <si>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</si>
  <si>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</si>
  <si>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</si>
  <si>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</si>
  <si>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</si>
  <si>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</si>
  <si>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</si>
  <si>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</si>
  <si>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</si>
  <si>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</si>
  <si>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</si>
  <si>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</si>
  <si>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</si>
  <si>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</si>
  <si>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</si>
  <si>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</si>
  <si>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</si>
  <si>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</si>
  <si>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</si>
  <si>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</si>
  <si>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</si>
  <si>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</si>
  <si>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</si>
  <si>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</si>
  <si>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</si>
  <si>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</si>
  <si>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</si>
  <si>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</si>
  <si>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</si>
  <si>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</si>
  <si>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</si>
  <si>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</si>
  <si>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</si>
  <si>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</si>
  <si>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</si>
  <si>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</si>
  <si>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</si>
  <si>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</si>
  <si>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</si>
  <si>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</si>
  <si>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</si>
  <si>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</si>
  <si>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</si>
  <si>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</si>
  <si>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</si>
  <si>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</si>
  <si>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</si>
  <si>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</si>
  <si>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</si>
  <si>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</si>
  <si>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</si>
  <si>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</si>
  <si>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</si>
  <si>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</si>
  <si>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</si>
  <si>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</si>
  <si>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</si>
  <si>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</si>
  <si>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</si>
  <si>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</si>
  <si>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</si>
  <si>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</si>
  <si>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</si>
  <si>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</si>
  <si>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</si>
  <si>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</si>
  <si>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</si>
  <si>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</si>
  <si>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</si>
  <si>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</si>
  <si>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</si>
  <si>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</si>
  <si>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</si>
  <si>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</si>
  <si>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</si>
  <si>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</si>
  <si>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</si>
  <si>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</si>
  <si>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</si>
  <si>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</si>
  <si>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</si>
  <si>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</si>
  <si>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</si>
  <si>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</si>
  <si>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</si>
  <si>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</si>
  <si>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</si>
  <si>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</si>
  <si>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</si>
  <si>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</si>
  <si>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</si>
  <si>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</si>
  <si>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</si>
  <si>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</si>
  <si>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</si>
  <si>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</si>
  <si>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</si>
  <si>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</si>
  <si>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</si>
  <si>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</si>
  <si>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</si>
  <si>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</si>
  <si>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</si>
  <si>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</si>
  <si>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</si>
  <si>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</si>
  <si>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</si>
  <si>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</si>
  <si>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</si>
  <si>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</si>
  <si>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</si>
  <si>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</si>
  <si>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</si>
  <si>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</si>
  <si>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</si>
  <si>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</si>
  <si>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</si>
  <si>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</si>
  <si>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</si>
  <si>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</si>
  <si>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</si>
  <si>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</si>
  <si>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</si>
  <si>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</si>
  <si>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</si>
  <si>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</si>
  <si>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</si>
  <si>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</si>
  <si>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</si>
  <si>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</si>
  <si>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</si>
  <si>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</si>
  <si>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</si>
  <si>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</si>
  <si>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</si>
  <si>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</si>
  <si>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</si>
  <si>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</si>
  <si>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</si>
  <si>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</si>
  <si>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</si>
  <si>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</si>
  <si>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</si>
  <si>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</si>
  <si>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</si>
  <si>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</si>
  <si>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</si>
  <si>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</si>
  <si>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</si>
  <si>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</si>
  <si>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</si>
  <si>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</si>
  <si>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</si>
  <si>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</si>
  <si>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</si>
  <si>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</si>
  <si>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</si>
  <si>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</si>
  <si>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</si>
  <si>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</si>
  <si>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</si>
  <si>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</si>
  <si>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</si>
  <si>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</si>
  <si>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</si>
  <si>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</si>
  <si>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</si>
  <si>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</si>
  <si>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</si>
  <si>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</si>
  <si>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</si>
  <si>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</si>
  <si>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</si>
  <si>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</si>
  <si>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</si>
  <si>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</si>
  <si>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</si>
  <si>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</si>
  <si>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</si>
  <si>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</si>
  <si>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</si>
  <si>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</si>
  <si>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</si>
  <si>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</si>
  <si>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</si>
  <si>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</si>
  <si>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</si>
  <si>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</si>
  <si>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</si>
  <si>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</si>
  <si>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</si>
  <si>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</si>
  <si>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</si>
  <si>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</si>
  <si>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</si>
  <si>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</si>
  <si>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</si>
  <si>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</si>
  <si>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</si>
  <si>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</si>
  <si>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</si>
  <si>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</si>
  <si>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</si>
  <si>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</si>
  <si>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</si>
  <si>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</si>
  <si>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</si>
  <si>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</si>
  <si>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</si>
  <si>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</si>
  <si>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</si>
  <si>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</si>
  <si>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</si>
  <si>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</si>
  <si>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</si>
  <si>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</si>
  <si>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</si>
  <si>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</si>
  <si>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</si>
  <si>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</si>
  <si>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</si>
  <si>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</si>
  <si>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</si>
  <si>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</si>
  <si>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</si>
  <si>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</si>
  <si>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</si>
  <si>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</si>
  <si>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</si>
  <si>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</si>
  <si>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</si>
  <si>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</si>
  <si>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</si>
  <si>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</si>
  <si>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</si>
  <si>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</si>
  <si>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</si>
  <si>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</si>
  <si>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</si>
  <si>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</si>
  <si>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</si>
  <si>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</si>
  <si>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</si>
  <si>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</si>
  <si>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</si>
  <si>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</si>
  <si>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</si>
  <si>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</si>
  <si>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</si>
  <si>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</si>
  <si>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</si>
  <si>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</si>
  <si>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</si>
  <si>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</si>
  <si>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</si>
  <si>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</si>
  <si>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</si>
  <si>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</si>
  <si>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</si>
  <si>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</si>
  <si>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</si>
  <si>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</si>
  <si>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</si>
  <si>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</si>
  <si>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</si>
  <si>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</si>
  <si>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</si>
  <si>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</si>
  <si>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</si>
  <si>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</si>
  <si>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</si>
  <si>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</si>
  <si>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</si>
  <si>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</si>
  <si>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</si>
  <si>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</si>
  <si>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</si>
  <si>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</si>
  <si>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</si>
  <si>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</si>
  <si>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</si>
  <si>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</si>
  <si>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</si>
  <si>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</si>
  <si>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</si>
  <si>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</si>
  <si>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</si>
  <si>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</si>
  <si>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</si>
  <si>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</si>
  <si>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</si>
  <si>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</si>
  <si>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</si>
  <si>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</si>
  <si>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</si>
  <si>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</si>
  <si>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</si>
  <si>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</si>
  <si>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</si>
  <si>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</si>
  <si>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</si>
  <si>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</si>
  <si>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</si>
  <si>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</si>
  <si>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</si>
  <si>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</si>
  <si>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</si>
  <si>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</si>
  <si>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</si>
  <si>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</si>
  <si>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</si>
  <si>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</si>
  <si>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</si>
  <si>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</si>
  <si>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</si>
  <si>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</si>
  <si>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</si>
  <si>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</si>
  <si>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</si>
  <si>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</si>
  <si>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</si>
  <si>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</si>
  <si>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</si>
  <si>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</si>
  <si>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</si>
  <si>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</si>
  <si>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</si>
  <si>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</si>
  <si>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</si>
  <si>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</si>
  <si>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</si>
  <si>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</si>
  <si>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</si>
  <si>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</si>
  <si>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</si>
  <si>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</si>
  <si>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</si>
  <si>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</si>
  <si>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</si>
  <si>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</si>
  <si>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</si>
  <si>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</si>
  <si>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</si>
  <si>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</si>
  <si>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</si>
  <si>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</si>
  <si>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</si>
  <si>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</si>
  <si>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</si>
  <si>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</si>
  <si>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</si>
  <si>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</si>
  <si>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</si>
  <si>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</si>
  <si>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</si>
  <si>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</si>
  <si>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</si>
  <si>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</si>
  <si>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</si>
  <si>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</si>
  <si>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</si>
  <si>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</si>
  <si>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</si>
  <si>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</si>
  <si>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</si>
  <si>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</si>
  <si>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</si>
  <si>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</si>
  <si>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</si>
  <si>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</si>
  <si>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</si>
  <si>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</si>
  <si>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</si>
  <si>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</si>
  <si>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</si>
  <si>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</si>
  <si>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</si>
  <si>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</si>
  <si>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</si>
  <si>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</si>
  <si>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</si>
  <si>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</si>
  <si>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</si>
  <si>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</si>
  <si>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</si>
  <si>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</si>
  <si>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</si>
  <si>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</si>
  <si>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</si>
  <si>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</si>
  <si>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</si>
  <si>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</si>
  <si>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</si>
  <si>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</si>
  <si>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</si>
  <si>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</si>
  <si>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</si>
  <si>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</si>
  <si>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</si>
  <si>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</si>
  <si>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</si>
  <si>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</si>
  <si>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</si>
  <si>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</si>
  <si>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</si>
  <si>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</si>
  <si>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</si>
  <si>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</si>
  <si>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</si>
  <si>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</si>
  <si>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</si>
  <si>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</si>
  <si>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</si>
  <si>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</si>
  <si>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</si>
  <si>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</si>
  <si>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</si>
  <si>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</si>
  <si>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</si>
  <si>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</si>
  <si>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</si>
  <si>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</si>
  <si>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</si>
  <si>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</si>
  <si>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</si>
  <si>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</si>
  <si>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</si>
  <si>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</si>
  <si>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</si>
  <si>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</si>
  <si>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</si>
  <si>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</si>
  <si>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</si>
  <si>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</si>
  <si>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</si>
  <si>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</si>
  <si>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</si>
  <si>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</si>
  <si>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</si>
  <si>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</si>
  <si>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</si>
  <si>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</si>
  <si>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</si>
  <si>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</si>
  <si>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</si>
  <si>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</si>
  <si>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</si>
  <si>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</si>
  <si>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</si>
  <si>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</si>
  <si>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</si>
  <si>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</si>
  <si>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</si>
  <si>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</si>
  <si>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</si>
  <si>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</si>
  <si>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</si>
  <si>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</si>
  <si>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</si>
  <si>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</si>
  <si>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</si>
  <si>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</si>
  <si>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</si>
  <si>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</si>
  <si>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</si>
  <si>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</si>
  <si>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</si>
  <si>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</si>
  <si>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</si>
  <si>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</si>
  <si>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</si>
  <si>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</si>
  <si>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</si>
  <si>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</si>
  <si>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</si>
  <si>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</si>
  <si>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</si>
  <si>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</si>
  <si>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</si>
  <si>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</si>
  <si>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</si>
  <si>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</si>
  <si>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</si>
  <si>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</si>
  <si>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</si>
  <si>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</si>
  <si>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</si>
  <si>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</si>
  <si>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</si>
  <si>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</si>
  <si>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</si>
  <si>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</si>
  <si>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</si>
  <si>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</si>
  <si>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</si>
  <si>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</si>
  <si>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</si>
  <si>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</si>
  <si>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</si>
  <si>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</si>
  <si>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</si>
  <si>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</si>
  <si>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</si>
  <si>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</si>
  <si>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</si>
  <si>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</si>
  <si>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</si>
  <si>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</si>
  <si>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</si>
  <si>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</si>
  <si>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</si>
  <si>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</si>
  <si>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</si>
  <si>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</si>
  <si>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</si>
  <si>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</si>
  <si>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</si>
  <si>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</si>
  <si>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</si>
  <si>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</si>
  <si>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</si>
  <si>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</si>
  <si>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</si>
  <si>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</si>
  <si>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</si>
  <si>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</si>
  <si>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</si>
  <si>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</si>
  <si>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</si>
  <si>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</si>
  <si>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</si>
  <si>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</si>
  <si>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</si>
  <si>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</si>
  <si>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</si>
  <si>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</si>
  <si>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</si>
  <si>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</si>
  <si>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</si>
  <si>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</si>
  <si>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</si>
  <si>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</si>
  <si>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</si>
  <si>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</si>
  <si>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</si>
  <si>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</si>
  <si>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</si>
  <si>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</si>
  <si>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</si>
  <si>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</si>
  <si>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</si>
  <si>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</si>
  <si>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</si>
  <si>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</si>
  <si>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</si>
  <si>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</si>
  <si>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</si>
  <si>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</si>
  <si>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</si>
  <si>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</si>
  <si>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</si>
  <si>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</si>
  <si>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</si>
  <si>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</si>
  <si>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</si>
  <si>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</si>
  <si>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</si>
  <si>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</si>
  <si>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</si>
  <si>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</si>
  <si>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</si>
  <si>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</si>
  <si>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</si>
  <si>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</si>
  <si>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</si>
  <si>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</si>
  <si>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</si>
  <si>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</si>
  <si>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</si>
  <si>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</si>
  <si>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</si>
  <si>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</si>
  <si>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</si>
  <si>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</si>
  <si>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</si>
  <si>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</si>
  <si>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</si>
  <si>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</si>
  <si>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</si>
  <si>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</si>
  <si>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</si>
  <si>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</si>
  <si>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</si>
  <si>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</si>
  <si>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</si>
  <si>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</si>
  <si>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</si>
  <si>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</si>
  <si>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</si>
  <si>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</si>
  <si>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</si>
  <si>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</si>
  <si>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</si>
  <si>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</si>
  <si>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</si>
  <si>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</si>
  <si>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</si>
  <si>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</si>
  <si>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</si>
  <si>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</si>
  <si>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</si>
  <si>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</si>
  <si>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</si>
  <si>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</si>
  <si>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</si>
  <si>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</si>
  <si>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</si>
  <si>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</si>
  <si>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</si>
  <si>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</si>
  <si>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</si>
  <si>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</si>
  <si>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</si>
  <si>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</si>
  <si>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</si>
  <si>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</si>
  <si>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</si>
  <si>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</si>
  <si>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</si>
  <si>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</si>
  <si>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</si>
  <si>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</si>
  <si>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</si>
  <si>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</si>
  <si>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</si>
  <si>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</si>
  <si>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</si>
  <si>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</si>
  <si>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</si>
  <si>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</si>
  <si>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</si>
  <si>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</si>
  <si>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</si>
  <si>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</si>
  <si>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</si>
  <si>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</si>
  <si>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</si>
  <si>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</si>
  <si>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</si>
  <si>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</si>
  <si>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</si>
  <si>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</si>
  <si>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</si>
  <si>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</si>
  <si>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</si>
  <si>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</si>
  <si>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</si>
  <si>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</si>
  <si>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</si>
  <si>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</si>
  <si>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</si>
  <si>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</si>
  <si>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</si>
  <si>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</si>
  <si>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</si>
  <si>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</si>
  <si>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</si>
  <si>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</si>
  <si>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</si>
  <si>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</si>
  <si>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</si>
  <si>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</si>
  <si>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</si>
  <si>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</si>
  <si>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</si>
  <si>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</si>
  <si>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</si>
  <si>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</si>
  <si>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</si>
  <si>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</si>
  <si>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</si>
  <si>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</si>
  <si>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</si>
  <si>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</si>
  <si>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</si>
  <si>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</si>
  <si>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</si>
  <si>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</si>
  <si>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</si>
  <si>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</si>
  <si>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</si>
  <si>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</si>
  <si>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</si>
  <si>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</si>
  <si>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</si>
  <si>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</si>
  <si>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</si>
  <si>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</si>
  <si>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</si>
  <si>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</si>
  <si>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</si>
  <si>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</si>
  <si>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</si>
  <si>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</si>
  <si>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</si>
  <si>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</si>
  <si>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</si>
  <si>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</si>
  <si>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</si>
  <si>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</si>
  <si>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</si>
  <si>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</si>
  <si>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</si>
  <si>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</si>
  <si>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</si>
  <si>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</si>
  <si>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</si>
  <si>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</si>
  <si>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</si>
  <si>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</si>
  <si>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</si>
  <si>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</si>
  <si>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</si>
  <si>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</si>
  <si>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</si>
  <si>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</si>
  <si>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</si>
  <si>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</si>
  <si>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</si>
  <si>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</si>
  <si>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</si>
  <si>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</si>
  <si>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</si>
  <si>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</si>
  <si>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</si>
  <si>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</si>
  <si>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</si>
  <si>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</si>
  <si>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</si>
  <si>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</si>
  <si>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</si>
  <si>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</si>
  <si>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</si>
  <si>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</si>
  <si>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</si>
  <si>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</si>
  <si>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</si>
  <si>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</si>
  <si>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</si>
  <si>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</si>
  <si>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</si>
  <si>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</si>
  <si>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</si>
  <si>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</si>
  <si>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</si>
  <si>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</si>
  <si>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</si>
  <si>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</si>
  <si>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</si>
  <si>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</si>
  <si>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</si>
  <si>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</si>
  <si>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</si>
  <si>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</si>
  <si>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</si>
  <si>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</si>
  <si>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</si>
  <si>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</si>
  <si>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</si>
  <si>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</si>
  <si>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</si>
  <si>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</si>
  <si>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</si>
  <si>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</si>
  <si>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</si>
  <si>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</si>
  <si>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</si>
  <si>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</si>
  <si>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</si>
  <si>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</si>
  <si>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</si>
  <si>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</si>
  <si>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</si>
  <si>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</si>
  <si>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</si>
  <si>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</si>
  <si>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</si>
  <si>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</si>
  <si>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</si>
  <si>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</si>
  <si>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</si>
  <si>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</si>
  <si>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</si>
  <si>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</si>
  <si>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</si>
  <si>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</si>
  <si>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</si>
  <si>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</si>
  <si>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</si>
  <si>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</si>
  <si>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</si>
  <si>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</si>
  <si>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</si>
  <si>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</si>
  <si>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</si>
  <si>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</si>
  <si>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</si>
  <si>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</si>
  <si>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</si>
  <si>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</si>
  <si>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</si>
  <si>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</si>
  <si>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</si>
  <si>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</si>
  <si>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</si>
  <si>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</si>
  <si>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</si>
  <si>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</si>
  <si>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</si>
  <si>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</si>
  <si>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</si>
  <si>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</si>
  <si>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</si>
  <si>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</si>
  <si>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</si>
  <si>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</si>
  <si>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</si>
  <si>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</si>
  <si>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</si>
  <si>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</si>
  <si>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</si>
  <si>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</si>
  <si>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</si>
  <si>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</si>
  <si>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</si>
  <si>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</si>
  <si>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</si>
  <si>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</si>
  <si>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</si>
  <si>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</si>
  <si>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</si>
  <si>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</si>
  <si>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</si>
  <si>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</si>
  <si>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</si>
  <si>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</si>
  <si>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</si>
  <si>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</si>
  <si>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</si>
  <si>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</si>
  <si>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</si>
  <si>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</si>
  <si>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</si>
  <si>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</si>
  <si>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</si>
  <si>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</si>
  <si>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</si>
  <si>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</si>
  <si>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</si>
  <si>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</si>
  <si>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</si>
  <si>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</si>
  <si>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</si>
  <si>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</si>
  <si>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</si>
  <si>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</si>
  <si>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</si>
  <si>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</si>
  <si>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</si>
  <si>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</si>
  <si>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</si>
  <si>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</si>
  <si>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</si>
  <si>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</si>
  <si>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</si>
  <si>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</si>
  <si>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</si>
  <si>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</si>
  <si>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</si>
  <si>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</si>
  <si>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</si>
  <si>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</si>
  <si>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</si>
  <si>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</si>
  <si>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</si>
  <si>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</si>
  <si>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</si>
  <si>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</si>
  <si>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</si>
  <si>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</si>
  <si>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</si>
  <si>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</si>
  <si>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</si>
  <si>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</si>
  <si>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</si>
  <si>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</si>
  <si>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</si>
  <si>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</si>
  <si>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</si>
  <si>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</si>
  <si>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</si>
  <si>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</si>
  <si>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</si>
  <si>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</si>
  <si>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</si>
  <si>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</si>
  <si>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</si>
  <si>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</si>
  <si>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</si>
  <si>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</si>
  <si>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</si>
  <si>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</si>
  <si>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</si>
  <si>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</si>
  <si>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</si>
  <si>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</si>
  <si>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</si>
  <si>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</si>
  <si>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</si>
  <si>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</si>
  <si>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</si>
  <si>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</si>
  <si>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</si>
  <si>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</si>
  <si>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</si>
  <si>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</si>
  <si>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</si>
  <si>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</si>
  <si>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</si>
  <si>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</si>
  <si>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</si>
  <si>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</si>
  <si>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</si>
  <si>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</si>
  <si>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</si>
  <si>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</si>
  <si>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</si>
  <si>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</si>
  <si>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</si>
  <si>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</si>
  <si>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</si>
  <si>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</si>
  <si>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</si>
  <si>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</si>
  <si>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</si>
  <si>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</si>
  <si>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</si>
  <si>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</si>
  <si>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</si>
  <si>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</si>
  <si>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</si>
  <si>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</si>
  <si>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</si>
  <si>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</si>
  <si>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</si>
  <si>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</si>
  <si>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</si>
  <si>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</si>
  <si>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</si>
  <si>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</si>
  <si>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</si>
  <si>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</si>
  <si>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</si>
  <si>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</si>
  <si>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</si>
  <si>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</si>
  <si>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</si>
  <si>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</si>
  <si>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</si>
  <si>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</si>
  <si>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</si>
  <si>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</si>
  <si>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</si>
  <si>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</si>
  <si>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</si>
  <si>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</si>
  <si>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</si>
  <si>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</si>
  <si>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</si>
  <si>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</si>
  <si>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</si>
  <si>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</si>
  <si>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</si>
  <si>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</si>
  <si>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</si>
  <si>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</si>
  <si>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</si>
  <si>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</si>
  <si>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</si>
  <si>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</si>
  <si>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</si>
  <si>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</si>
  <si>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</si>
  <si>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</si>
  <si>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</si>
  <si>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</si>
  <si>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</si>
  <si>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</si>
  <si>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</si>
  <si>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</si>
  <si>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</si>
  <si>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</si>
  <si>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</si>
  <si>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</si>
  <si>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</si>
  <si>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</si>
  <si>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</si>
  <si>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</si>
  <si>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</si>
  <si>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</si>
  <si>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</si>
  <si>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</si>
  <si>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</si>
  <si>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</si>
  <si>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</si>
  <si>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</si>
  <si>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</si>
  <si>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</si>
  <si>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</si>
  <si>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</si>
  <si>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</si>
  <si>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</si>
  <si>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</si>
  <si>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</si>
  <si>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</si>
  <si>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</si>
  <si>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</si>
  <si>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</si>
  <si>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</si>
  <si>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</si>
  <si>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</si>
  <si>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</si>
  <si>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</si>
  <si>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</si>
  <si>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</si>
  <si>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</si>
  <si>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</si>
  <si>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</si>
  <si>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</si>
  <si>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</si>
  <si>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</si>
  <si>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</si>
  <si>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</si>
  <si>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</si>
  <si>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</si>
  <si>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</si>
  <si>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</si>
  <si>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</si>
  <si>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</si>
  <si>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</si>
  <si>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</si>
  <si>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</si>
  <si>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</si>
  <si>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</si>
  <si>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</si>
  <si>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</si>
  <si>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</si>
  <si>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</si>
  <si>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</si>
  <si>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</si>
  <si>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</si>
  <si>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</si>
  <si>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</si>
  <si>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</si>
  <si>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</si>
  <si>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</si>
  <si>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</si>
  <si>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</si>
  <si>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</si>
  <si>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</si>
  <si>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</si>
  <si>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</si>
  <si>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</si>
  <si>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</si>
  <si>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</si>
  <si>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</si>
  <si>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</si>
  <si>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</si>
  <si>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</si>
  <si>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</si>
  <si>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</si>
  <si>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</si>
  <si>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</si>
  <si>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</si>
  <si>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</si>
  <si>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</si>
  <si>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</si>
  <si>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</si>
  <si>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</si>
  <si>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</si>
  <si>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</si>
  <si>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</si>
  <si>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</si>
  <si>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</si>
  <si>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</si>
  <si>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</si>
  <si>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</si>
  <si>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</si>
  <si>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</si>
  <si>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</si>
  <si>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</si>
  <si>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</si>
  <si>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</si>
  <si>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</si>
  <si>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</si>
  <si>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</si>
  <si>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NR_band_n24</t>
  </si>
  <si>
    <t>0752</t>
  </si>
  <si>
    <t>R4-2108987</t>
  </si>
  <si>
    <t>CR for updates related to LTE band 24 in 36.101 (Rel-10)</t>
  </si>
  <si>
    <t>791</t>
  </si>
  <si>
    <t>11.8.1</t>
  </si>
  <si>
    <t>Rel-10</t>
  </si>
  <si>
    <t>10.29.0</t>
  </si>
  <si>
    <t>LTE_B24_mod</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</si>
  <si>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</si>
  <si>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</si>
  <si>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</si>
  <si>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</si>
  <si>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</si>
  <si>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</si>
  <si>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</si>
  <si>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</si>
  <si>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</si>
  <si>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</si>
  <si>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</si>
  <si>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</si>
  <si>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</si>
  <si>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</si>
  <si>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</si>
  <si>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</si>
  <si>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</si>
  <si>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</si>
  <si>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</si>
  <si>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</si>
  <si>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</si>
  <si>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</si>
  <si>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</si>
  <si>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</si>
  <si>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</si>
  <si>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</si>
  <si>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</si>
  <si>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</si>
  <si>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</si>
  <si>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</si>
  <si>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</si>
  <si>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</si>
  <si>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</si>
  <si>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</si>
  <si>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</si>
  <si>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</si>
  <si>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</si>
  <si>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</si>
  <si>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</si>
  <si>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</si>
  <si>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</si>
  <si>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</si>
  <si>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</si>
  <si>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</si>
  <si>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</si>
  <si>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</si>
  <si>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</si>
  <si>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</si>
  <si>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</si>
  <si>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</si>
  <si>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</si>
  <si>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</si>
  <si>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</si>
  <si>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</si>
  <si>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</si>
  <si>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</si>
  <si>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</si>
  <si>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</si>
  <si>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</si>
  <si>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</si>
  <si>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</si>
  <si>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</si>
  <si>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</si>
  <si>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</si>
  <si>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</si>
  <si>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</si>
  <si>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</si>
  <si>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</si>
  <si>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</si>
  <si>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</si>
  <si>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</si>
  <si>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</si>
  <si>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</si>
  <si>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</si>
  <si>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</si>
  <si>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</si>
  <si>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</si>
  <si>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</si>
  <si>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</si>
  <si>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</si>
  <si>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</si>
  <si>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</si>
  <si>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</si>
  <si>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</si>
  <si>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</si>
  <si>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</si>
  <si>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</si>
  <si>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</si>
  <si>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</si>
  <si>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</si>
  <si>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</si>
  <si>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</si>
  <si>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</si>
  <si>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</si>
  <si>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</si>
  <si>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</si>
  <si>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</si>
  <si>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</si>
  <si>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</si>
  <si>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</si>
  <si>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</si>
  <si>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</si>
  <si>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</si>
  <si>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</si>
  <si>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</si>
  <si>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</si>
  <si>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</si>
  <si>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</si>
  <si>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</si>
  <si>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</si>
  <si>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</si>
  <si>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</si>
  <si>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</si>
  <si>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</si>
  <si>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</si>
  <si>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</si>
  <si>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</si>
  <si>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</si>
  <si>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</si>
  <si>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</si>
  <si>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</si>
  <si>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</si>
  <si>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</si>
  <si>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</si>
  <si>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</si>
  <si>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</si>
  <si>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</si>
  <si>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</si>
  <si>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</si>
  <si>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</si>
  <si>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</si>
  <si>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</si>
  <si>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</si>
  <si>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</si>
  <si>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</si>
  <si>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</si>
  <si>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</si>
  <si>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</si>
  <si>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</si>
  <si>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</si>
  <si>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</si>
  <si>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</si>
  <si>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</si>
  <si>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</si>
  <si>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</si>
  <si>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</si>
  <si>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</si>
  <si>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</si>
  <si>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</si>
  <si>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</si>
  <si>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</si>
  <si>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</si>
  <si>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</si>
  <si>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</si>
  <si>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</si>
  <si>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</si>
  <si>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</si>
  <si>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</si>
  <si>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</si>
  <si>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</si>
  <si>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</si>
  <si>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</si>
  <si>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</si>
  <si>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</si>
  <si>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</si>
  <si>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</si>
  <si>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</si>
  <si>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</si>
  <si>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</si>
  <si>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</si>
  <si>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</si>
  <si>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</si>
  <si>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</si>
  <si>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</si>
  <si>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</si>
  <si>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</si>
  <si>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</si>
  <si>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</si>
  <si>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</si>
  <si>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</si>
  <si>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</si>
  <si>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</si>
  <si>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</si>
  <si>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</si>
  <si>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</si>
  <si>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</si>
  <si>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</si>
  <si>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</si>
  <si>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</si>
  <si>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</si>
  <si>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</si>
  <si>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</si>
  <si>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</si>
  <si>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</si>
  <si>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</si>
  <si>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</si>
  <si>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</si>
  <si>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</si>
  <si>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</si>
  <si>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</si>
  <si>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</si>
  <si>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</si>
  <si>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</si>
  <si>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</si>
  <si>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</si>
  <si>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</si>
  <si>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</si>
  <si>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</si>
  <si>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</si>
  <si>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</si>
  <si>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</si>
  <si>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</si>
  <si>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</si>
  <si>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</si>
  <si>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</si>
  <si>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</si>
  <si>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</si>
  <si>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</si>
  <si>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</si>
  <si>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</si>
  <si>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</si>
  <si>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</si>
  <si>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</si>
  <si>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</si>
  <si>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</si>
  <si>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</si>
  <si>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</si>
  <si>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</si>
  <si>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</si>
  <si>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</si>
  <si>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</si>
  <si>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</si>
  <si>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</si>
  <si>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</si>
  <si>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</si>
  <si>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</si>
  <si>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</si>
  <si>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</si>
  <si>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</si>
  <si>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</si>
  <si>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</si>
  <si>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</si>
  <si>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</si>
  <si>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</si>
  <si>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</si>
  <si>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</si>
  <si>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</si>
  <si>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</si>
  <si>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</si>
  <si>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</si>
  <si>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</si>
  <si>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</si>
  <si>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</si>
  <si>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</si>
  <si>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</si>
  <si>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</si>
  <si>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</si>
  <si>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</si>
  <si>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</si>
  <si>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</si>
  <si>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</si>
  <si>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</si>
  <si>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</si>
  <si>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</si>
  <si>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</si>
  <si>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</si>
  <si>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</si>
  <si>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</si>
  <si>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</si>
  <si>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</si>
  <si>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</si>
  <si>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</si>
  <si>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</si>
  <si>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</si>
  <si>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</si>
  <si>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</si>
  <si>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</si>
  <si>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</si>
  <si>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</si>
  <si>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</si>
  <si>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</si>
  <si>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</si>
  <si>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</si>
  <si>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</si>
  <si>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</si>
  <si>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</si>
  <si>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</si>
  <si>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</si>
  <si>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</si>
  <si>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</si>
  <si>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</si>
  <si>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</si>
  <si>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</si>
  <si>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</si>
  <si>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</si>
  <si>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</si>
  <si>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</si>
  <si>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</si>
  <si>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</si>
  <si>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</si>
  <si>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</si>
  <si>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</si>
  <si>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</si>
  <si>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</si>
  <si>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</si>
  <si>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</si>
  <si>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</si>
  <si>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</si>
  <si>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</si>
  <si>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</si>
  <si>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</si>
  <si>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</si>
  <si>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</si>
  <si>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</si>
  <si>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</si>
  <si>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</si>
  <si>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</si>
  <si>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</si>
  <si>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</si>
  <si>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</si>
  <si>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</si>
  <si>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</si>
  <si>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</si>
  <si>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</si>
  <si>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</si>
  <si>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</si>
  <si>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</si>
  <si>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</si>
  <si>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</si>
  <si>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</si>
  <si>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</si>
  <si>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</si>
  <si>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</si>
  <si>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</si>
  <si>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</si>
  <si>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</si>
  <si>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</si>
  <si>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</si>
  <si>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</si>
  <si>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</si>
  <si>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</si>
  <si>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</si>
  <si>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</si>
  <si>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</si>
  <si>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</si>
  <si>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</si>
  <si>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</si>
  <si>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</si>
  <si>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</si>
  <si>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</si>
  <si>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</si>
  <si>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</si>
  <si>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</si>
  <si>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</si>
  <si>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</si>
  <si>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</si>
  <si>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</si>
  <si>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</si>
  <si>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</si>
  <si>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</si>
  <si>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</si>
  <si>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</si>
  <si>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</si>
  <si>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</si>
  <si>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</si>
  <si>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</si>
  <si>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</si>
  <si>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</si>
  <si>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</si>
  <si>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</si>
  <si>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</si>
  <si>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</si>
  <si>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</si>
  <si>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</si>
  <si>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</si>
  <si>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</si>
  <si>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</si>
  <si>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</si>
  <si>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</si>
  <si>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</si>
  <si>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</si>
  <si>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</si>
  <si>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</si>
  <si>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</si>
  <si>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</si>
  <si>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</si>
  <si>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</si>
  <si>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</si>
  <si>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</si>
  <si>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</si>
  <si>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</si>
  <si>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</si>
  <si>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</si>
  <si>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</si>
  <si>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</si>
  <si>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</si>
  <si>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</si>
  <si>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</si>
  <si>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</si>
  <si>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</si>
  <si>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</si>
  <si>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</si>
  <si>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</si>
  <si>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</si>
  <si>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</si>
  <si>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</si>
  <si>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</si>
  <si>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</si>
  <si>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</si>
  <si>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</si>
  <si>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</si>
  <si>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</si>
  <si>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</si>
  <si>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</si>
  <si>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</si>
  <si>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</si>
  <si>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</si>
  <si>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</si>
  <si>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</si>
  <si>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</si>
  <si>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</si>
  <si>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</si>
  <si>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</si>
  <si>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</si>
  <si>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</si>
  <si>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</si>
  <si>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</si>
  <si>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</si>
  <si>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</si>
  <si>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</si>
  <si>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</si>
  <si>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</si>
  <si>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</si>
  <si>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</si>
  <si>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</si>
  <si>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</si>
  <si>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</si>
  <si>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</si>
  <si>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</si>
  <si>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</si>
  <si>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</si>
  <si>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</si>
  <si>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</si>
  <si>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</si>
  <si>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</si>
  <si>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</si>
  <si>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</si>
  <si>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</si>
  <si>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</si>
  <si>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</si>
  <si>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</si>
  <si>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</si>
  <si>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</si>
  <si>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</si>
  <si>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</si>
  <si>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</si>
  <si>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</si>
  <si>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</si>
  <si>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</si>
  <si>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</si>
  <si>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</si>
  <si>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</si>
  <si>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</si>
  <si>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</si>
  <si>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</si>
  <si>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</si>
  <si>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</si>
  <si>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</si>
  <si>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</si>
  <si>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</si>
  <si>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</si>
  <si>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</si>
  <si>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</si>
  <si>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</si>
  <si>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</si>
  <si>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</si>
  <si>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</si>
  <si>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</si>
  <si>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</si>
  <si>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</si>
  <si>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</si>
  <si>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</si>
  <si>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</si>
  <si>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</si>
  <si>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</si>
  <si>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</si>
  <si>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</si>
  <si>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</si>
  <si>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</si>
  <si>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</si>
  <si>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</si>
  <si>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</si>
  <si>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</si>
  <si>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</si>
  <si>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</si>
  <si>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</si>
  <si>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</si>
  <si>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</si>
  <si>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</si>
  <si>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</si>
  <si>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</si>
  <si>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</si>
  <si>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</si>
  <si>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</si>
  <si>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</si>
  <si>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</si>
  <si>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</si>
  <si>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</si>
  <si>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</si>
  <si>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</si>
  <si>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</si>
  <si>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</si>
  <si>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</si>
  <si>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</si>
  <si>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</si>
  <si>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</si>
  <si>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</si>
  <si>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</si>
  <si>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</si>
  <si>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</si>
  <si>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</si>
  <si>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</si>
  <si>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</si>
  <si>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</si>
  <si>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</si>
  <si>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</si>
  <si>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</si>
  <si>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</si>
  <si>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</si>
  <si>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</si>
  <si>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</si>
  <si>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</si>
  <si>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</si>
  <si>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</si>
  <si>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</si>
  <si>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</si>
  <si>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</si>
  <si>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</si>
  <si>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</si>
  <si>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</si>
  <si>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</si>
  <si>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</si>
  <si>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</si>
  <si>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</si>
  <si>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</si>
  <si>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</si>
  <si>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</si>
  <si>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</si>
  <si>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</si>
  <si>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</si>
  <si>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</si>
  <si>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</si>
  <si>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</si>
  <si>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</si>
  <si>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</si>
  <si>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</si>
  <si>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</si>
  <si>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</si>
  <si>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</si>
  <si>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</si>
  <si>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</si>
  <si>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</si>
  <si>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</si>
  <si>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</si>
  <si>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</si>
  <si>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</si>
  <si>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</si>
  <si>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</si>
  <si>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</si>
  <si>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</si>
  <si>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</si>
  <si>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</si>
  <si>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</si>
  <si>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</si>
  <si>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</si>
  <si>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</si>
  <si>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</si>
  <si>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</si>
  <si>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</si>
  <si>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</si>
  <si>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</si>
  <si>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</si>
  <si>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</si>
  <si>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</si>
  <si>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</si>
  <si>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</si>
  <si>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</si>
  <si>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</si>
  <si>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</si>
  <si>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</si>
  <si>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</si>
  <si>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</si>
  <si>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</si>
  <si>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</si>
  <si>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</si>
  <si>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</si>
  <si>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</si>
  <si>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</si>
  <si>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</si>
  <si>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</si>
  <si>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</si>
  <si>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</si>
  <si>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</si>
  <si>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</si>
  <si>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</si>
  <si>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</si>
  <si>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</si>
  <si>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</si>
  <si>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</si>
  <si>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</si>
  <si>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</si>
  <si>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</si>
  <si>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</si>
  <si>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</si>
  <si>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</si>
  <si>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</si>
  <si>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</si>
  <si>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</si>
  <si>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</si>
  <si>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</si>
  <si>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</si>
  <si>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</si>
  <si>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</si>
  <si>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</si>
  <si>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</si>
  <si>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</si>
  <si>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</si>
  <si>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</si>
  <si>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</si>
  <si>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</si>
  <si>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</si>
  <si>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</si>
  <si>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</si>
  <si>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</si>
  <si>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</si>
  <si>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</si>
  <si>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</si>
  <si>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</si>
  <si>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</si>
  <si>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</si>
  <si>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</si>
  <si>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</si>
  <si>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</si>
  <si>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</si>
  <si>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</si>
  <si>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</si>
  <si>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</si>
  <si>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</si>
  <si>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</si>
  <si>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</si>
  <si>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</si>
  <si>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</si>
  <si>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</si>
  <si>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</si>
  <si>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</si>
  <si>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</si>
  <si>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</si>
  <si>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</si>
  <si>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</si>
  <si>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</si>
  <si>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</si>
  <si>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</si>
  <si>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</si>
  <si>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</si>
  <si>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</si>
  <si>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</si>
  <si>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</si>
  <si>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</si>
  <si>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</si>
  <si>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</si>
  <si>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</si>
  <si>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</si>
  <si>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</si>
  <si>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</si>
  <si>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</si>
  <si>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</si>
  <si>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</si>
  <si>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</si>
  <si>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</si>
  <si>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</si>
  <si>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</si>
  <si>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</si>
  <si>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</si>
  <si>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</si>
  <si>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</si>
  <si>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</si>
  <si>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</si>
  <si>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</si>
  <si>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</si>
  <si>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</si>
  <si>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</si>
  <si>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</si>
  <si>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</si>
  <si>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</si>
  <si>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</si>
  <si>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</si>
  <si>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</si>
  <si>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</si>
  <si>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</si>
  <si>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</si>
  <si>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</si>
  <si>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</si>
  <si>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</si>
  <si>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</si>
  <si>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</si>
  <si>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</si>
  <si>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</si>
  <si>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</si>
  <si>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</si>
  <si>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</si>
  <si>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</si>
  <si>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</si>
  <si>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</si>
  <si>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</si>
  <si>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</si>
  <si>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</si>
  <si>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</si>
  <si>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</si>
  <si>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</si>
  <si>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</si>
  <si>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</si>
  <si>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</si>
  <si>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</si>
  <si>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</si>
  <si>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</si>
  <si>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</si>
  <si>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</si>
  <si>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</si>
  <si>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</si>
  <si>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</si>
  <si>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</si>
  <si>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</si>
  <si>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</si>
  <si>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</si>
  <si>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</si>
  <si>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</si>
  <si>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</si>
  <si>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</si>
  <si>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</si>
  <si>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</si>
  <si>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</si>
  <si>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</si>
  <si>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</si>
  <si>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</si>
  <si>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</si>
  <si>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</si>
  <si>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</si>
  <si>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</si>
  <si>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</si>
  <si>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</si>
  <si>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</si>
  <si>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</si>
  <si>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</si>
  <si>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</si>
  <si>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</si>
  <si>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</si>
  <si>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</si>
  <si>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</si>
  <si>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</si>
  <si>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</si>
  <si>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</si>
  <si>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</si>
  <si>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</si>
  <si>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</si>
  <si>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</si>
  <si>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</si>
  <si>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</si>
  <si>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</si>
  <si>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</si>
  <si>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</si>
  <si>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</si>
  <si>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</si>
  <si>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</si>
  <si>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</si>
  <si>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</si>
  <si>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</si>
  <si>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</si>
  <si>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</si>
  <si>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</si>
  <si>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</si>
  <si>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</si>
  <si>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</si>
  <si>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</si>
  <si>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</si>
  <si>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</si>
  <si>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</si>
  <si>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</si>
  <si>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</si>
  <si>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</si>
  <si>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</si>
  <si>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</si>
  <si>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</si>
  <si>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</si>
  <si>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</si>
  <si>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</si>
  <si>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</si>
  <si>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</si>
  <si>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</si>
  <si>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</si>
  <si>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</si>
  <si>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</si>
  <si>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</si>
  <si>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</si>
  <si>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</si>
  <si>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</si>
  <si>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</si>
  <si>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</si>
  <si>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</si>
  <si>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</si>
  <si>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</si>
  <si>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</si>
  <si>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</si>
  <si>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</si>
  <si>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</si>
  <si>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</si>
  <si>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</si>
  <si>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</si>
  <si>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</si>
  <si>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</si>
  <si>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</si>
  <si>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</si>
  <si>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</si>
  <si>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</si>
  <si>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</si>
  <si>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</si>
  <si>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</si>
  <si>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</si>
  <si>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</si>
  <si>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</si>
  <si>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</si>
  <si>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</si>
  <si>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</si>
  <si>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</si>
  <si>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</si>
  <si>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</si>
  <si>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</si>
  <si>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</si>
  <si>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</si>
  <si>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</si>
  <si>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</si>
  <si>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</si>
  <si>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</si>
  <si>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</si>
  <si>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</si>
  <si>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</si>
  <si>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</si>
  <si>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</si>
  <si>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</si>
  <si>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</si>
  <si>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</si>
  <si>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</si>
  <si>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</si>
  <si>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</si>
  <si>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</si>
  <si>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</si>
  <si>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</si>
  <si>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</si>
  <si>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</si>
  <si>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</si>
  <si>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</si>
  <si>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</si>
  <si>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</si>
  <si>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</si>
  <si>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</si>
  <si>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</si>
  <si>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</si>
  <si>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</si>
  <si>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</si>
  <si>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</si>
  <si>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</si>
  <si>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</si>
  <si>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</si>
  <si>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</si>
  <si>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</si>
  <si>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</si>
  <si>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</si>
  <si>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</si>
  <si>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</si>
  <si>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</si>
  <si>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</si>
  <si>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</si>
  <si>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</si>
  <si>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</si>
  <si>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</si>
  <si>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</si>
  <si>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</si>
  <si>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</si>
  <si>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</si>
  <si>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</si>
  <si>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</si>
  <si>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</si>
  <si>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</si>
  <si>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</si>
  <si>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</si>
  <si>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</si>
  <si>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</si>
  <si>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</si>
  <si>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</si>
  <si>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</si>
  <si>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</si>
  <si>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</si>
  <si>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</si>
  <si>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</si>
  <si>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</si>
  <si>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</si>
  <si>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</si>
  <si>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</si>
  <si>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</si>
  <si>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</si>
  <si>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</si>
  <si>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</si>
  <si>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</si>
  <si>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</si>
  <si>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</si>
  <si>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</si>
  <si>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</si>
  <si>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</si>
  <si>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</si>
  <si>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</si>
  <si>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</si>
  <si>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</si>
  <si>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</si>
  <si>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</si>
  <si>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</si>
  <si>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</si>
  <si>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</si>
  <si>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</si>
  <si>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</si>
  <si>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</si>
  <si>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</si>
  <si>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</si>
  <si>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</si>
  <si>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</si>
  <si>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</si>
  <si>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</si>
  <si>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</si>
  <si>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</si>
  <si>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</si>
  <si>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</si>
  <si>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</si>
  <si>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</si>
  <si>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</si>
  <si>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</si>
  <si>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</si>
  <si>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</si>
  <si>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</si>
  <si>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</si>
  <si>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</si>
  <si>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</si>
  <si>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</si>
  <si>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</si>
  <si>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</si>
  <si>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</si>
  <si>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</si>
  <si>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</si>
  <si>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</si>
  <si>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</si>
  <si>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</si>
  <si>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</si>
  <si>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</si>
  <si>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</si>
  <si>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</si>
  <si>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</si>
  <si>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</si>
  <si>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</si>
  <si>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</si>
  <si>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</si>
  <si>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</si>
  <si>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</si>
  <si>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</si>
  <si>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</si>
  <si>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</si>
  <si>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</si>
  <si>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</si>
  <si>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</si>
  <si>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</si>
  <si>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</si>
  <si>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</si>
  <si>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</si>
  <si>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</si>
  <si>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</si>
  <si>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</si>
  <si>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</si>
  <si>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</si>
  <si>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</si>
  <si>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</si>
  <si>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</si>
  <si>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</si>
  <si>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</si>
  <si>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</si>
  <si>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</si>
  <si>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</si>
  <si>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</si>
  <si>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</si>
  <si>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</si>
  <si>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</si>
  <si>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</si>
  <si>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</si>
  <si>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</si>
  <si>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</si>
  <si>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</si>
  <si>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</si>
  <si>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</si>
  <si>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</si>
  <si>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</si>
  <si>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</si>
  <si>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</si>
  <si>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</si>
  <si>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</si>
  <si>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</si>
  <si>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</si>
  <si>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</si>
  <si>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</si>
  <si>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</si>
  <si>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</si>
  <si>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</si>
  <si>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</si>
  <si>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</si>
  <si>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</si>
  <si>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</si>
  <si>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</si>
  <si>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</si>
  <si>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</si>
  <si>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</si>
  <si>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</si>
  <si>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</si>
  <si>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</si>
  <si>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</si>
  <si>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</si>
  <si>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</si>
  <si>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</si>
  <si>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</si>
  <si>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</si>
  <si>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</si>
  <si>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</si>
  <si>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</si>
  <si>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</si>
  <si>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</si>
  <si>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</si>
  <si>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</si>
  <si>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</si>
  <si>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</si>
  <si>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</si>
  <si>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</si>
  <si>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</si>
  <si>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</si>
  <si>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</si>
  <si>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</si>
  <si>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</si>
  <si>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</si>
  <si>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</si>
  <si>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</si>
  <si>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</si>
  <si>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</si>
  <si>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</si>
  <si>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</si>
  <si>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</si>
  <si>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</si>
  <si>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</si>
  <si>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</si>
  <si>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</si>
  <si>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</si>
  <si>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</si>
  <si>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</si>
  <si>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</si>
  <si>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</si>
  <si>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</si>
  <si>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</si>
  <si>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</si>
  <si>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</si>
  <si>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</si>
  <si>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</si>
  <si>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</si>
  <si>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</si>
  <si>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</si>
  <si>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</si>
  <si>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</si>
  <si>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</si>
  <si>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</si>
  <si>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</si>
  <si>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</si>
  <si>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</si>
  <si>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</si>
  <si>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</si>
  <si>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</si>
  <si>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</si>
  <si>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</si>
  <si>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</si>
  <si>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</si>
  <si>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</si>
  <si>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</si>
  <si>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</si>
  <si>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</si>
  <si>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</si>
  <si>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</si>
  <si>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</si>
  <si>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</si>
  <si>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</si>
  <si>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</si>
  <si>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</si>
  <si>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</si>
  <si>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</si>
  <si>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</si>
  <si>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</si>
  <si>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</si>
  <si>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</si>
  <si>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</si>
  <si>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</si>
  <si>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</si>
  <si>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</si>
  <si>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</si>
  <si>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</si>
  <si>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</si>
  <si>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</si>
  <si>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</si>
  <si>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</si>
  <si>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</si>
  <si>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</si>
  <si>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</si>
  <si>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</si>
  <si>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</si>
  <si>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</si>
  <si>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</si>
  <si>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</si>
  <si>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</si>
  <si>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</si>
  <si>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</si>
  <si>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</si>
  <si>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</si>
  <si>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</si>
  <si>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</si>
  <si>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</si>
  <si>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</si>
  <si>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</si>
  <si>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</si>
  <si>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</si>
  <si>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</si>
  <si>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</si>
  <si>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</si>
  <si>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</si>
  <si>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</si>
  <si>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</si>
  <si>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</si>
  <si>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</si>
  <si>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</si>
  <si>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</si>
  <si>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</si>
  <si>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</si>
  <si>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</si>
  <si>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</si>
  <si>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</si>
  <si>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</si>
  <si>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</si>
  <si>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</si>
  <si>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</si>
  <si>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</si>
  <si>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</si>
  <si>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</si>
  <si>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</si>
  <si>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</si>
  <si>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</si>
  <si>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</si>
  <si>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</si>
  <si>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</si>
  <si>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</si>
  <si>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</si>
  <si>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</si>
  <si>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</si>
  <si>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</si>
  <si>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</si>
  <si>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</si>
  <si>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</si>
  <si>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</si>
  <si>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</si>
  <si>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</si>
  <si>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</si>
  <si>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</si>
  <si>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</si>
  <si>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</si>
  <si>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</si>
  <si>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</si>
  <si>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</si>
  <si>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</si>
  <si>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</si>
  <si>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</si>
  <si>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</si>
  <si>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</si>
  <si>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</si>
  <si>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</si>
  <si>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</si>
  <si>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</si>
  <si>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</si>
  <si>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</si>
  <si>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</si>
  <si>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</si>
  <si>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</si>
  <si>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</si>
  <si>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</si>
  <si>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</si>
  <si>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</si>
  <si>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</si>
  <si>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</si>
  <si>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</si>
  <si>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</si>
  <si>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</si>
  <si>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</si>
  <si>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</si>
  <si>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</si>
  <si>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</si>
  <si>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</si>
  <si>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</si>
  <si>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</si>
  <si>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</si>
  <si>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</si>
  <si>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</si>
  <si>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</si>
  <si>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</si>
  <si>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</si>
  <si>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</si>
  <si>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</si>
  <si>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</si>
  <si>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</si>
  <si>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</si>
  <si>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</si>
  <si>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</si>
  <si>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</si>
  <si>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</si>
  <si>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</si>
  <si>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</si>
  <si>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</si>
  <si>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</si>
  <si>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</si>
  <si>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</si>
  <si>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</si>
  <si>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</si>
  <si>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</si>
  <si>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</si>
  <si>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</si>
  <si>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</si>
  <si>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</si>
  <si>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</si>
  <si>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</si>
  <si>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</si>
  <si>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</si>
  <si>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</si>
  <si>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</si>
  <si>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</si>
  <si>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</si>
  <si>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</si>
  <si>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</si>
  <si>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</si>
  <si>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</si>
  <si>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</si>
  <si>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</si>
  <si>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</si>
  <si>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</si>
  <si>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</si>
  <si>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</si>
  <si>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</si>
  <si>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</si>
  <si>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</si>
  <si>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</si>
  <si>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</si>
  <si>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</si>
  <si>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</si>
  <si>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</si>
  <si>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</si>
  <si>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</si>
  <si>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</si>
  <si>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</si>
  <si>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</si>
  <si>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</si>
  <si>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</si>
  <si>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</si>
  <si>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</si>
  <si>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</si>
  <si>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</si>
  <si>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</si>
  <si>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</si>
  <si>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</si>
  <si>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</si>
  <si>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</si>
  <si>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</si>
  <si>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</si>
  <si>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</si>
  <si>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</si>
  <si>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</si>
  <si>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</si>
  <si>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</si>
  <si>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</si>
  <si>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</si>
  <si>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</si>
  <si>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</si>
  <si>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</si>
  <si>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</si>
  <si>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</si>
  <si>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</si>
  <si>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</si>
  <si>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</si>
  <si>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</si>
  <si>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</si>
  <si>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</si>
  <si>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</si>
  <si>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</si>
  <si>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</si>
  <si>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</si>
  <si>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</si>
  <si>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</si>
  <si>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</si>
  <si>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</si>
  <si>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</si>
  <si>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</si>
  <si>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</si>
  <si>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</si>
  <si>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</si>
  <si>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</si>
  <si>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</si>
  <si>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</si>
  <si>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</si>
  <si>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</si>
  <si>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</si>
  <si>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</si>
  <si>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</si>
  <si>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</si>
  <si>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</si>
  <si>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</si>
  <si>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</si>
  <si>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</si>
  <si>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</si>
  <si>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</si>
  <si>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</si>
  <si>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</si>
  <si>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</si>
  <si>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</si>
  <si>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</si>
  <si>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</si>
  <si>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</si>
  <si>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</si>
  <si>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</si>
  <si>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</si>
  <si>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</si>
  <si>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</si>
  <si>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</si>
  <si>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</si>
  <si>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</si>
  <si>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</si>
  <si>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</si>
  <si>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</si>
  <si>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</si>
  <si>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</si>
  <si>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</si>
  <si>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</si>
  <si>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</si>
  <si>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</si>
  <si>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</si>
  <si>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</si>
  <si>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</si>
  <si>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</si>
  <si>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</si>
  <si>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</si>
  <si>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</si>
  <si>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</si>
  <si>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</si>
  <si>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</si>
  <si>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</si>
  <si>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</si>
  <si>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</si>
  <si>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</si>
  <si>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</si>
  <si>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</si>
  <si>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</si>
  <si>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</si>
  <si>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</si>
  <si>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</si>
  <si>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</si>
  <si>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</si>
  <si>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</si>
  <si>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</si>
  <si>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</si>
  <si>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</si>
  <si>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</si>
  <si>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</si>
  <si>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</si>
  <si>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</si>
  <si>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</si>
  <si>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</si>
  <si>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</si>
  <si>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</si>
  <si>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</si>
  <si>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</si>
  <si>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</si>
  <si>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</si>
  <si>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</si>
  <si>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</si>
  <si>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</si>
  <si>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</si>
  <si>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</si>
  <si>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</si>
  <si>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</si>
  <si>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</si>
  <si>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</si>
  <si>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</si>
  <si>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</si>
  <si>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</si>
  <si>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</si>
  <si>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</si>
  <si>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</si>
  <si>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</si>
  <si>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</si>
  <si>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</si>
  <si>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</si>
  <si>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</si>
  <si>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</si>
  <si>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</si>
  <si>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</si>
  <si>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</si>
  <si>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</si>
  <si>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</si>
  <si>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</si>
  <si>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</si>
  <si>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</si>
  <si>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</si>
  <si>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</si>
  <si>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</si>
  <si>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</si>
  <si>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</si>
  <si>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</si>
  <si>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</si>
  <si>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</si>
  <si>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</si>
  <si>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</si>
  <si>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</si>
  <si>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</si>
  <si>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</si>
  <si>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</si>
  <si>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</si>
  <si>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</si>
  <si>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</si>
  <si>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</si>
  <si>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</si>
  <si>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</si>
  <si>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</si>
  <si>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</si>
  <si>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</si>
  <si>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</si>
  <si>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</si>
  <si>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</si>
  <si>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</si>
  <si>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</si>
  <si>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</si>
  <si>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</si>
  <si>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</si>
  <si>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</si>
  <si>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</si>
  <si>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</si>
  <si>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</si>
  <si>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</si>
  <si>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</si>
  <si>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</si>
  <si>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</si>
  <si>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</si>
  <si>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</si>
  <si>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</si>
  <si>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</si>
  <si>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</si>
  <si>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</si>
  <si>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</si>
  <si>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</si>
  <si>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</si>
  <si>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</si>
  <si>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</si>
  <si>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</si>
  <si>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</si>
  <si>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</si>
  <si>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</si>
  <si>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</si>
  <si>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</si>
  <si>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</si>
  <si>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</si>
  <si>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</si>
  <si>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</si>
  <si>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</si>
  <si>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</si>
  <si>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</si>
  <si>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</si>
  <si>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</si>
  <si>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</si>
  <si>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</si>
  <si>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</si>
  <si>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</si>
  <si>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</si>
  <si>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</si>
  <si>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</si>
  <si>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</si>
  <si>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</si>
  <si>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</si>
  <si>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</si>
  <si>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</si>
  <si>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</si>
  <si>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</si>
  <si>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</si>
  <si>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</si>
  <si>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</si>
  <si>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</si>
  <si>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</si>
  <si>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</si>
  <si>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</si>
  <si>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</si>
  <si>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</si>
  <si>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</si>
  <si>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</si>
  <si>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</si>
  <si>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</si>
  <si>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</si>
  <si>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</si>
  <si>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</si>
  <si>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</si>
  <si>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</si>
  <si>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</si>
  <si>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</si>
  <si>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</si>
  <si>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</si>
  <si>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</si>
  <si>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</si>
  <si>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</si>
  <si>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</si>
  <si>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</si>
  <si>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</si>
  <si>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</si>
  <si>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</si>
  <si>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</si>
  <si>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</si>
  <si>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</si>
  <si>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</si>
  <si>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</si>
  <si>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</si>
  <si>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</si>
  <si>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</si>
  <si>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</si>
  <si>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</si>
  <si>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</si>
  <si>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</si>
  <si>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</si>
  <si>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</si>
  <si>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</si>
  <si>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</si>
  <si>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</si>
  <si>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</si>
  <si>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</si>
  <si>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</si>
  <si>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</si>
  <si>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</si>
  <si>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</si>
  <si>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</si>
  <si>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</si>
  <si>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</si>
  <si>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</si>
  <si>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</si>
  <si>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</si>
  <si>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</si>
  <si>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</si>
  <si>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</si>
  <si>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</si>
  <si>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</si>
  <si>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</si>
  <si>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</si>
  <si>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</si>
  <si>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</si>
  <si>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</si>
  <si>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</si>
  <si>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</si>
  <si>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</si>
  <si>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</si>
  <si>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</si>
  <si>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</si>
  <si>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</si>
  <si>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</si>
  <si>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</si>
  <si>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</si>
  <si>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</si>
  <si>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</si>
  <si>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</si>
  <si>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</si>
  <si>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</si>
  <si>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</si>
  <si>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</si>
  <si>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</si>
  <si>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</si>
  <si>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</si>
  <si>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</si>
  <si>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</si>
  <si>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</si>
  <si>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</si>
  <si>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</si>
  <si>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</si>
  <si>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</si>
  <si>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</si>
  <si>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</si>
  <si>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</si>
  <si>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</si>
  <si>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</si>
  <si>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</si>
  <si>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</si>
  <si>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</si>
  <si>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</si>
  <si>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</si>
  <si>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</si>
  <si>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</si>
  <si>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</si>
  <si>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</si>
  <si>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</si>
  <si>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</si>
  <si>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</si>
  <si>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</si>
  <si>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</si>
  <si>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</si>
  <si>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</si>
  <si>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</si>
  <si>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</si>
  <si>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</si>
  <si>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</si>
  <si>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</si>
  <si>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</si>
  <si>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</si>
  <si>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</si>
  <si>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</si>
  <si>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</si>
  <si>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</si>
  <si>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</si>
  <si>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</si>
  <si>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</si>
  <si>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</si>
  <si>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</si>
  <si>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</si>
  <si>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</si>
  <si>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</si>
  <si>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</si>
  <si>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</si>
  <si>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</si>
  <si>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</si>
  <si>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</si>
  <si>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</si>
  <si>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</si>
  <si>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</si>
  <si>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</si>
  <si>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</si>
  <si>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</si>
  <si>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</si>
  <si>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</si>
  <si>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</si>
  <si>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</si>
  <si>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</si>
  <si>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</si>
  <si>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</si>
  <si>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</si>
  <si>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</si>
  <si>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</si>
  <si>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</si>
  <si>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</si>
  <si>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</si>
  <si>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</si>
  <si>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</si>
  <si>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</si>
  <si>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</si>
  <si>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</si>
  <si>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</si>
  <si>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</si>
  <si>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</si>
  <si>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</si>
  <si>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</si>
  <si>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</si>
  <si>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</si>
  <si>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</si>
  <si>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</si>
  <si>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</si>
  <si>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</si>
  <si>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</si>
  <si>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</si>
  <si>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</si>
  <si>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</si>
  <si>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</si>
  <si>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</si>
  <si>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</si>
  <si>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</si>
  <si>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</si>
  <si>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</si>
  <si>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</si>
  <si>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</si>
  <si>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</si>
  <si>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</si>
  <si>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</si>
  <si>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</si>
  <si>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</si>
  <si>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</si>
  <si>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</si>
  <si>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</si>
  <si>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</si>
  <si>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</si>
  <si>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</si>
  <si>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</si>
  <si>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</si>
  <si>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</si>
  <si>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</si>
  <si>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</si>
  <si>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</si>
  <si>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</si>
  <si>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</si>
  <si>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</si>
  <si>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</si>
  <si>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</si>
  <si>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</si>
  <si>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</si>
  <si>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</si>
  <si>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</si>
  <si>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</si>
  <si>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</si>
  <si>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</si>
  <si>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</si>
  <si>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</si>
  <si>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</si>
  <si>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</si>
  <si>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</si>
  <si>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</si>
  <si>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</si>
  <si>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</si>
  <si>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</si>
  <si>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</si>
  <si>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</si>
  <si>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</si>
  <si>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</si>
  <si>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</si>
  <si>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</si>
  <si>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</si>
  <si>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</si>
  <si>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</si>
  <si>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</si>
  <si>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</si>
  <si>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</si>
  <si>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</si>
  <si>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</si>
  <si>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</si>
  <si>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</si>
  <si>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</si>
  <si>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</si>
  <si>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</si>
  <si>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</si>
  <si>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</si>
  <si>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</si>
  <si>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</si>
  <si>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</si>
  <si>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</si>
  <si>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</si>
  <si>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</si>
  <si>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</si>
  <si>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</si>
  <si>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</si>
  <si>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</si>
  <si>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</si>
  <si>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</si>
  <si>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</si>
  <si>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</si>
  <si>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</si>
  <si>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</si>
  <si>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</si>
  <si>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</si>
  <si>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</si>
  <si>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</si>
  <si>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</si>
  <si>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</si>
  <si>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</si>
  <si>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</si>
  <si>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</si>
  <si>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</si>
  <si>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</si>
  <si>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</si>
  <si>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</si>
  <si>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</si>
  <si>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</si>
  <si>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</si>
  <si>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</si>
  <si>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</si>
  <si>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</si>
  <si>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</si>
  <si>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</si>
  <si>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</si>
  <si>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</si>
  <si>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</si>
  <si>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</si>
  <si>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</si>
  <si>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</si>
  <si>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</si>
  <si>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</si>
  <si>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</si>
  <si>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</si>
  <si>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</si>
  <si>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</si>
  <si>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</si>
  <si>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</si>
  <si>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</si>
  <si>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</si>
  <si>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</si>
  <si>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</si>
  <si>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</si>
  <si>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</si>
  <si>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</si>
  <si>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</si>
  <si>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</si>
  <si>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</si>
  <si>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</si>
  <si>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</si>
  <si>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</si>
  <si>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</si>
  <si>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</si>
  <si>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</si>
  <si>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</si>
  <si>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</si>
  <si>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</si>
  <si>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</si>
  <si>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</si>
  <si>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</si>
  <si>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</si>
  <si>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</si>
  <si>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</si>
  <si>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</si>
  <si>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</si>
  <si>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</si>
  <si>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</si>
  <si>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</si>
  <si>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</si>
  <si>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</si>
  <si>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</si>
  <si>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</si>
  <si>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</si>
  <si>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</si>
  <si>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</si>
  <si>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</si>
  <si>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</si>
  <si>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</si>
  <si>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</si>
  <si>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</si>
  <si>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</si>
  <si>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</si>
  <si>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</si>
  <si>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</si>
  <si>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</si>
  <si>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</si>
  <si>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</si>
  <si>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</si>
  <si>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</si>
  <si>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</si>
  <si>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</si>
  <si>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</si>
  <si>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</si>
  <si>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</si>
  <si>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</si>
  <si>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</si>
  <si>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</si>
  <si>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</si>
  <si>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</si>
  <si>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</si>
  <si>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</si>
  <si>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</si>
  <si>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</si>
  <si>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</si>
  <si>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</si>
  <si>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</si>
  <si>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</si>
  <si>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</si>
  <si>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</si>
  <si>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</si>
  <si>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</si>
  <si>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</si>
  <si>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</si>
  <si>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</si>
  <si>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</si>
  <si>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</si>
  <si>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</si>
  <si>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</si>
  <si>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</si>
  <si>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</si>
  <si>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</si>
  <si>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</si>
  <si>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</si>
  <si>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</si>
  <si>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</si>
  <si>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</si>
  <si>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</si>
  <si>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</si>
  <si>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</si>
  <si>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</si>
  <si>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</si>
  <si>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</si>
  <si>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</si>
  <si>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</si>
  <si>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</si>
  <si>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</si>
  <si>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</si>
  <si>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</si>
  <si>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</si>
  <si>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</si>
  <si>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</si>
  <si>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</si>
  <si>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</si>
  <si>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</si>
  <si>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</si>
  <si>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</si>
  <si>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</si>
  <si>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</si>
  <si>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</si>
  <si>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</si>
  <si>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</si>
  <si>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</si>
  <si>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</si>
  <si>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</si>
  <si>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</si>
  <si>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</si>
  <si>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</si>
  <si>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</si>
  <si>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</si>
  <si>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</si>
  <si>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</si>
  <si>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</si>
  <si>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</si>
  <si>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</si>
  <si>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</si>
  <si>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</si>
  <si>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</si>
  <si>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</si>
  <si>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</si>
  <si>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</si>
  <si>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</si>
  <si>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</si>
  <si>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</si>
  <si>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</si>
  <si>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</si>
  <si>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</si>
  <si>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</si>
  <si>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</si>
  <si>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</si>
  <si>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</si>
  <si>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</si>
  <si>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</si>
  <si>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</si>
  <si>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</si>
  <si>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</si>
  <si>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</si>
  <si>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</si>
  <si>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</si>
  <si>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</si>
  <si>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</si>
  <si>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</si>
  <si>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</si>
  <si>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</si>
  <si>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</si>
  <si>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</si>
  <si>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</si>
  <si>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</si>
  <si>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</si>
  <si>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</si>
  <si>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</si>
  <si>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</si>
  <si>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</si>
  <si>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</si>
  <si>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</si>
  <si>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</si>
  <si>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</si>
  <si>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</si>
  <si>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</si>
  <si>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</si>
  <si>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</si>
  <si>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</si>
  <si>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</si>
  <si>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</si>
  <si>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</si>
  <si>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</si>
  <si>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</si>
  <si>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</si>
  <si>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</si>
  <si>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</si>
  <si>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</si>
  <si>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</si>
  <si>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</si>
  <si>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</si>
  <si>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</si>
  <si>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</si>
  <si>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</si>
  <si>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</si>
  <si>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</si>
  <si>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</si>
  <si>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</si>
  <si>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</si>
  <si>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</si>
  <si>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</si>
  <si>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</si>
  <si>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</si>
  <si>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</si>
  <si>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</si>
  <si>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</si>
  <si>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</si>
  <si>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</si>
  <si>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</si>
  <si>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</si>
  <si>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</si>
  <si>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</si>
  <si>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</si>
  <si>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</si>
  <si>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</si>
  <si>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</si>
  <si>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</si>
  <si>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</si>
  <si>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</si>
  <si>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</si>
  <si>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</si>
  <si>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</si>
  <si>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</si>
  <si>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</si>
  <si>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</si>
  <si>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</si>
  <si>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</si>
  <si>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</si>
  <si>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</si>
  <si>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</si>
  <si>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</si>
  <si>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</si>
  <si>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</si>
  <si>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</si>
  <si>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</si>
  <si>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</si>
  <si>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</si>
  <si>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</si>
  <si>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</si>
  <si>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</si>
  <si>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</si>
  <si>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</si>
  <si>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</si>
  <si>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</si>
  <si>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</si>
  <si>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</si>
  <si>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</si>
  <si>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</si>
  <si>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</si>
  <si>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</si>
  <si>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</si>
  <si>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</si>
  <si>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</si>
  <si>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</si>
  <si>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</si>
  <si>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</si>
  <si>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</si>
  <si>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</si>
  <si>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</si>
  <si>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</si>
  <si>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</si>
  <si>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</si>
  <si>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</si>
  <si>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</si>
  <si>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</si>
  <si>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</si>
  <si>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</si>
  <si>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</si>
  <si>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</si>
  <si>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</si>
  <si>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</si>
  <si>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</si>
  <si>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</si>
  <si>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</si>
  <si>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</si>
  <si>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</si>
  <si>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</si>
  <si>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</si>
  <si>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</si>
  <si>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</si>
  <si>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</si>
  <si>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</si>
  <si>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</si>
  <si>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</si>
  <si>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</si>
  <si>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</si>
  <si>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</si>
  <si>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</si>
  <si>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</si>
  <si>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</si>
  <si>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</si>
  <si>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</si>
  <si>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</si>
  <si>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</si>
  <si>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</si>
  <si>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</si>
  <si>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</si>
  <si>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</si>
  <si>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</si>
  <si>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</si>
  <si>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</si>
  <si>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</si>
  <si>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</si>
  <si>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</si>
  <si>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</si>
  <si>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</si>
  <si>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</si>
  <si>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</si>
  <si>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</si>
  <si>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</si>
  <si>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</si>
  <si>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</si>
  <si>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</si>
  <si>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</si>
  <si>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</si>
  <si>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</si>
  <si>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</si>
  <si>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</si>
  <si>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</si>
  <si>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</si>
  <si>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</si>
  <si>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</si>
  <si>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</si>
  <si>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</si>
  <si>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</si>
  <si>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</si>
  <si>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</si>
  <si>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</si>
  <si>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</si>
  <si>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</si>
  <si>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</si>
  <si>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</si>
  <si>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</si>
  <si>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</si>
  <si>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</si>
  <si>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</si>
  <si>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</si>
  <si>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</si>
  <si>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</si>
  <si>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</si>
  <si>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</si>
  <si>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</si>
  <si>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</si>
  <si>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</si>
  <si>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</si>
  <si>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</si>
  <si>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</si>
  <si>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</si>
  <si>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</si>
  <si>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</si>
  <si>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</si>
  <si>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</si>
  <si>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</si>
  <si>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</si>
  <si>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</si>
  <si>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</si>
  <si>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</si>
  <si>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</si>
  <si>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</si>
  <si>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</si>
  <si>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</si>
  <si>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</si>
  <si>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</si>
  <si>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</si>
  <si>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</si>
  <si>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</si>
  <si>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</si>
  <si>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</si>
  <si>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</si>
  <si>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</si>
  <si>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</si>
  <si>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</si>
  <si>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</si>
  <si>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</si>
  <si>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</si>
  <si>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</si>
  <si>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</si>
  <si>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</si>
  <si>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</si>
  <si>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</si>
  <si>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</si>
  <si>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</si>
  <si>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</si>
  <si>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</si>
  <si>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</si>
  <si>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</si>
  <si>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</si>
  <si>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</si>
  <si>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</si>
  <si>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</si>
  <si>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</si>
  <si>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</si>
  <si>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</si>
  <si>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</si>
  <si>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</si>
  <si>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</si>
  <si>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</si>
  <si>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</si>
  <si>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</si>
  <si>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</si>
  <si>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</si>
  <si>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</si>
  <si>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</si>
  <si>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</si>
  <si>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</si>
  <si>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</si>
  <si>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</si>
  <si>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</si>
  <si>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</si>
  <si>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</si>
  <si>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</si>
  <si>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</si>
  <si>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</si>
  <si>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</si>
  <si>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</si>
  <si>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</si>
  <si>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</si>
  <si>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</si>
  <si>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</si>
  <si>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</si>
  <si>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</si>
  <si>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</si>
  <si>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</si>
  <si>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</si>
  <si>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</si>
  <si>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</si>
  <si>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</si>
  <si>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</si>
  <si>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</si>
  <si>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</si>
  <si>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</si>
  <si>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</si>
  <si>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</si>
  <si>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</si>
  <si>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</si>
  <si>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</si>
  <si>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</si>
  <si>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</si>
  <si>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</si>
  <si>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</si>
  <si>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</si>
  <si>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</si>
  <si>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</si>
  <si>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</si>
  <si>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</si>
  <si>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</si>
  <si>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</si>
  <si>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</si>
  <si>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</si>
  <si>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</si>
  <si>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</si>
  <si>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</si>
  <si>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</si>
  <si>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</si>
  <si>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</si>
  <si>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</si>
  <si>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</si>
  <si>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</si>
  <si>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</si>
  <si>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</si>
  <si>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</si>
  <si>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</si>
  <si>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</si>
  <si>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</si>
  <si>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</si>
  <si>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</si>
  <si>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</si>
  <si>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</si>
  <si>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</si>
  <si>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</si>
  <si>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</si>
  <si>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</si>
  <si>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</si>
  <si>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</si>
  <si>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</si>
  <si>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</si>
  <si>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</si>
  <si>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</si>
  <si>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</si>
  <si>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</si>
  <si>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</si>
  <si>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</si>
  <si>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</si>
  <si>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</si>
  <si>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</si>
  <si>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</si>
  <si>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</si>
  <si>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</si>
  <si>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</si>
  <si>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</si>
  <si>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</si>
  <si>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</si>
  <si>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</si>
  <si>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</si>
  <si>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</si>
  <si>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</si>
  <si>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</si>
  <si>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</si>
  <si>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</si>
  <si>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</si>
  <si>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</si>
  <si>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</si>
  <si>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</si>
  <si>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</si>
  <si>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</si>
  <si>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</si>
  <si>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</si>
  <si>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</si>
  <si>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</si>
  <si>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</si>
  <si>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</si>
  <si>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</si>
  <si>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</si>
  <si>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</si>
  <si>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</si>
  <si>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</si>
  <si>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</si>
  <si>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</si>
  <si>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</si>
  <si>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</si>
  <si>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</si>
  <si>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</si>
  <si>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</si>
  <si>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</si>
  <si>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</si>
  <si>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</si>
  <si>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</si>
  <si>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</si>
  <si>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</si>
  <si>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</si>
  <si>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</si>
  <si>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</si>
  <si>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</si>
  <si>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</si>
  <si>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</si>
  <si>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</si>
  <si>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</si>
  <si>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</si>
  <si>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</si>
  <si>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</si>
  <si>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</si>
  <si>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</si>
  <si>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</si>
  <si>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</si>
  <si>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</si>
  <si>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</si>
  <si>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</si>
  <si>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</si>
  <si>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</si>
  <si>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</si>
  <si>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</si>
  <si>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</si>
  <si>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</si>
  <si>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</si>
  <si>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</si>
  <si>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</si>
  <si>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</si>
  <si>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</si>
  <si>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</si>
  <si>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</si>
  <si>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</si>
  <si>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</si>
  <si>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</si>
  <si>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</si>
  <si>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</si>
  <si>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</si>
  <si>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</si>
  <si>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</si>
  <si>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</si>
  <si>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</si>
  <si>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</si>
  <si>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</si>
  <si>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</si>
  <si>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</si>
  <si>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</si>
  <si>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</si>
  <si>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</si>
  <si>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</si>
  <si>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</si>
  <si>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</si>
  <si>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</si>
  <si>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</si>
  <si>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</si>
  <si>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</si>
  <si>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</si>
  <si>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</si>
  <si>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</si>
  <si>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</si>
  <si>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</si>
  <si>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</si>
  <si>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</si>
  <si>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</si>
  <si>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</si>
  <si>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</si>
  <si>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</si>
  <si>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</si>
  <si>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</si>
  <si>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</si>
  <si>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</si>
  <si>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</si>
  <si>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</si>
  <si>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</si>
  <si>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</si>
  <si>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</si>
  <si>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</si>
  <si>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</si>
  <si>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</si>
  <si>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</si>
  <si>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</si>
  <si>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</si>
  <si>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</si>
  <si>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</si>
  <si>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</si>
  <si>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</si>
  <si>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</si>
  <si>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</si>
  <si>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</si>
  <si>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</si>
  <si>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</si>
  <si>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</si>
  <si>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</si>
  <si>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</si>
  <si>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</si>
  <si>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</si>
  <si>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</si>
  <si>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</si>
  <si>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</si>
  <si>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</si>
  <si>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</si>
  <si>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</si>
  <si>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</si>
  <si>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</si>
  <si>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</si>
  <si>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</si>
  <si>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</si>
  <si>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</si>
  <si>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</si>
  <si>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</si>
  <si>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</si>
  <si>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</si>
  <si>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</si>
  <si>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</si>
  <si>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</si>
  <si>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</si>
  <si>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</si>
  <si>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</si>
  <si>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</si>
  <si>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</si>
  <si>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</si>
  <si>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</si>
  <si>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</si>
  <si>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</si>
  <si>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</si>
  <si>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</si>
  <si>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</si>
  <si>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</si>
  <si>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</si>
  <si>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</si>
  <si>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</si>
  <si>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</si>
  <si>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</si>
  <si>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</si>
  <si>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</si>
  <si>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</si>
  <si>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</si>
  <si>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</si>
  <si>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</si>
  <si>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</si>
  <si>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</si>
  <si>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</si>
  <si>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</si>
  <si>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</si>
  <si>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</si>
  <si>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</si>
  <si>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</si>
  <si>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</si>
  <si>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</si>
  <si>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</si>
  <si>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</si>
  <si>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</si>
  <si>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</si>
  <si>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</si>
  <si>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</si>
  <si>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</si>
  <si>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</si>
  <si>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</si>
  <si>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</si>
  <si>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</si>
  <si>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</si>
  <si>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</si>
  <si>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</si>
  <si>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</si>
  <si>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</si>
  <si>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</si>
  <si>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</si>
  <si>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</si>
  <si>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</si>
  <si>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</si>
  <si>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</si>
  <si>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</si>
  <si>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</si>
  <si>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</si>
  <si>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</si>
  <si>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</si>
  <si>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</si>
  <si>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</si>
  <si>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</si>
  <si>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</si>
  <si>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</si>
  <si>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</si>
  <si>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</si>
  <si>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</si>
  <si>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</si>
  <si>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</si>
  <si>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</si>
  <si>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</si>
  <si>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</si>
  <si>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</si>
  <si>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</si>
  <si>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</si>
  <si>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</si>
  <si>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</si>
  <si>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</si>
  <si>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</si>
  <si>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</si>
  <si>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</si>
  <si>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</si>
  <si>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</si>
  <si>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</si>
  <si>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</si>
  <si>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</si>
  <si>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</si>
  <si>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</si>
  <si>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</si>
  <si>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</si>
  <si>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</si>
  <si>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</si>
  <si>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</si>
  <si>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</si>
  <si>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</si>
  <si>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</si>
  <si>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</si>
  <si>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</si>
  <si>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</si>
  <si>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</si>
  <si>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</si>
  <si>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</si>
  <si>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</si>
  <si>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</si>
  <si>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</si>
  <si>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</si>
  <si>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</si>
  <si>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</si>
  <si>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</si>
  <si>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</si>
  <si>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</si>
  <si>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</si>
  <si>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</si>
  <si>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</si>
  <si>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</si>
  <si>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</si>
  <si>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</si>
  <si>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</si>
  <si>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</si>
  <si>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</si>
  <si>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</si>
  <si>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</si>
  <si>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</si>
  <si>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</si>
  <si>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</si>
  <si>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</si>
  <si>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</si>
  <si>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</si>
  <si>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</si>
  <si>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</si>
  <si>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</si>
  <si>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</si>
  <si>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</si>
  <si>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</si>
  <si>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</si>
  <si>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</si>
  <si>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</si>
  <si>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</si>
  <si>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</si>
  <si>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</si>
  <si>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</si>
  <si>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</si>
  <si>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</si>
  <si>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</si>
  <si>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</si>
  <si>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</si>
  <si>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</si>
  <si>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</si>
  <si>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</si>
  <si>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</si>
  <si>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</si>
  <si>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</si>
  <si>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</si>
  <si>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</si>
  <si>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</si>
  <si>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</si>
  <si>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</si>
  <si>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</si>
  <si>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</si>
  <si>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</si>
  <si>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</si>
  <si>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</si>
  <si>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</si>
  <si>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</si>
  <si>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</si>
  <si>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</si>
  <si>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</si>
  <si>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</si>
  <si>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</si>
  <si>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</si>
  <si>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</si>
  <si>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</si>
  <si>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</si>
  <si>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</si>
  <si>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</si>
  <si>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</si>
  <si>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</si>
  <si>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</si>
  <si>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</si>
  <si>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</si>
  <si>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</si>
  <si>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</si>
  <si>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</si>
  <si>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</si>
  <si>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</si>
  <si>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</si>
  <si>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</si>
  <si>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</si>
  <si>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</si>
  <si>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</si>
  <si>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</si>
  <si>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</si>
  <si>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</si>
  <si>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</si>
  <si>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</si>
  <si>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</si>
  <si>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</si>
  <si>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</si>
  <si>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</si>
  <si>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</si>
  <si>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</si>
  <si>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</si>
  <si>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</si>
  <si>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</si>
  <si>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</si>
  <si>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</si>
  <si>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</si>
  <si>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</si>
  <si>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</si>
  <si>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</si>
  <si>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</si>
  <si>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</si>
  <si>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</si>
  <si>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</si>
  <si>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</si>
  <si>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</si>
  <si>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</si>
  <si>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</si>
  <si>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</si>
  <si>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</si>
  <si>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</si>
  <si>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</si>
  <si>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</si>
  <si>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</si>
  <si>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</si>
  <si>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</si>
  <si>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</si>
  <si>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</si>
  <si>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</si>
  <si>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</si>
  <si>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</si>
  <si>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</si>
  <si>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</si>
  <si>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</si>
  <si>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</si>
  <si>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</si>
  <si>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</si>
  <si>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</si>
  <si>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</si>
  <si>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</si>
  <si>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</si>
  <si>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</si>
  <si>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</si>
  <si>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</si>
  <si>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</si>
  <si>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</si>
  <si>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</si>
  <si>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</si>
  <si>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</si>
  <si>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</si>
  <si>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</si>
  <si>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</si>
  <si>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</si>
  <si>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</si>
  <si>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</si>
  <si>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</si>
  <si>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</si>
  <si>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</si>
  <si>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</si>
  <si>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</si>
  <si>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</si>
  <si>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</si>
  <si>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</si>
  <si>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</si>
  <si>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</si>
  <si>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</si>
  <si>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</si>
  <si>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</si>
  <si>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</si>
  <si>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</si>
  <si>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</si>
  <si>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</si>
  <si>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</si>
  <si>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</si>
  <si>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</si>
  <si>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</si>
  <si>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</si>
  <si>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</si>
  <si>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</si>
  <si>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</si>
  <si>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</si>
  <si>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</si>
  <si>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</si>
  <si>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</si>
  <si>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</si>
  <si>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</si>
  <si>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</si>
  <si>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</si>
  <si>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</si>
  <si>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</si>
  <si>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</si>
  <si>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</si>
  <si>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</si>
  <si>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</si>
  <si>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</si>
  <si>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</si>
  <si>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</si>
  <si>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</si>
  <si>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</si>
  <si>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</si>
  <si>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</si>
  <si>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</si>
  <si>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</si>
  <si>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</si>
  <si>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</si>
  <si>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</si>
  <si>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</si>
  <si>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</si>
  <si>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</si>
  <si>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</si>
  <si>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</si>
  <si>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</si>
  <si>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</si>
  <si>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</si>
  <si>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</si>
  <si>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</si>
  <si>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</si>
  <si>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</si>
  <si>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</si>
  <si>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</si>
  <si>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</si>
  <si>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</si>
  <si>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</si>
  <si>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</si>
  <si>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</si>
  <si>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</si>
  <si>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</si>
  <si>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</si>
  <si>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</si>
  <si>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</si>
  <si>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</si>
  <si>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</si>
  <si>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</si>
  <si>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</si>
  <si>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</si>
  <si>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</si>
  <si>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</si>
  <si>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</si>
  <si>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</si>
  <si>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</si>
  <si>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</si>
  <si>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</si>
  <si>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</si>
  <si>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</si>
  <si>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</si>
  <si>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</si>
  <si>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</si>
  <si>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</si>
  <si>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</si>
  <si>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</si>
  <si>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</si>
  <si>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</si>
  <si>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</si>
  <si>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</si>
  <si>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</si>
  <si>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</si>
  <si>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</si>
  <si>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</si>
  <si>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</si>
  <si>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</si>
  <si>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</si>
  <si>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</si>
  <si>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</si>
  <si>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</si>
  <si>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</si>
  <si>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</si>
  <si>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</si>
  <si>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</si>
  <si>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</si>
  <si>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</si>
  <si>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</si>
  <si>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</si>
  <si>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</si>
  <si>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</si>
  <si>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</si>
  <si>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</si>
  <si>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</si>
  <si>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</si>
  <si>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</si>
  <si>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</si>
  <si>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</si>
  <si>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</si>
  <si>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</si>
  <si>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</si>
  <si>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</si>
  <si>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</si>
  <si>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</si>
  <si>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</si>
  <si>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</si>
  <si>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</si>
  <si>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</si>
  <si>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</si>
  <si>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</si>
  <si>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</si>
  <si>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</si>
  <si>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</si>
  <si>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</si>
  <si>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</si>
  <si>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</si>
  <si>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</si>
  <si>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</si>
  <si>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</si>
  <si>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</si>
  <si>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</si>
  <si>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</si>
  <si>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</si>
  <si>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</si>
  <si>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</si>
  <si>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</si>
  <si>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</si>
  <si>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</si>
  <si>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</si>
  <si>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</si>
  <si>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</si>
  <si>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</si>
  <si>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</si>
  <si>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</si>
  <si>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</si>
  <si>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</si>
  <si>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</si>
  <si>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</si>
  <si>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</si>
  <si>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</si>
  <si>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</si>
  <si>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</si>
  <si>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</si>
  <si>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</si>
  <si>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</si>
  <si>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</si>
  <si>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</si>
  <si>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</si>
  <si>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</si>
  <si>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</si>
  <si>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</si>
  <si>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</si>
  <si>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</si>
  <si>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</si>
  <si>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</si>
  <si>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</si>
  <si>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</si>
  <si>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</si>
  <si>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</si>
  <si>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</si>
  <si>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</si>
  <si>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</si>
  <si>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</si>
  <si>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</si>
  <si>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</si>
  <si>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</si>
  <si>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</si>
  <si>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</si>
  <si>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</si>
  <si>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</si>
  <si>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</si>
  <si>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</si>
  <si>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</si>
  <si>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</si>
  <si>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</si>
  <si>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</si>
  <si>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</si>
  <si>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</si>
  <si>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</si>
  <si>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</si>
  <si>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</si>
  <si>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</si>
  <si>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</si>
  <si>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</si>
  <si>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</si>
  <si>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</si>
  <si>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</si>
  <si>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</si>
  <si>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</si>
  <si>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</si>
  <si>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</si>
  <si>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</si>
  <si>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</si>
  <si>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</si>
  <si>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</si>
  <si>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</si>
  <si>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</si>
  <si>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</si>
  <si>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</si>
  <si>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</si>
  <si>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</si>
  <si>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</si>
  <si>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</si>
  <si>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</si>
  <si>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</si>
  <si>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</si>
  <si>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</si>
  <si>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</si>
  <si>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</si>
  <si>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</si>
  <si>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</si>
  <si>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</si>
  <si>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</si>
  <si>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</si>
  <si>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</si>
  <si>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</si>
  <si>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</si>
  <si>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</si>
  <si>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</si>
  <si>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</si>
  <si>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</si>
  <si>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</si>
  <si>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</si>
  <si>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</si>
  <si>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</si>
  <si>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</si>
  <si>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</si>
  <si>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</si>
  <si>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</si>
  <si>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</si>
  <si>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</si>
  <si>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</si>
  <si>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</si>
  <si>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</si>
  <si>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</si>
  <si>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</si>
  <si>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</si>
  <si>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</si>
  <si>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</si>
  <si>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</si>
  <si>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</si>
  <si>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</si>
  <si>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</si>
  <si>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</si>
  <si>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</si>
  <si>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</si>
  <si>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</si>
  <si>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</si>
  <si>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</si>
  <si>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</si>
  <si>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</si>
  <si>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</si>
  <si>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</si>
  <si>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</si>
  <si>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</si>
  <si>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</si>
  <si>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</si>
  <si>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</si>
  <si>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</si>
  <si>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</si>
  <si>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</si>
  <si>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</si>
  <si>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</si>
  <si>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</si>
  <si>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</si>
  <si>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</si>
  <si>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</si>
  <si>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</si>
  <si>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</si>
  <si>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</si>
  <si>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</si>
  <si>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</si>
  <si>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</si>
  <si>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</si>
  <si>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</si>
  <si>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</si>
  <si>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</si>
  <si>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</si>
  <si>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</si>
  <si>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</si>
  <si>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</si>
  <si>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</si>
  <si>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</si>
  <si>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</si>
  <si>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</si>
  <si>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</si>
  <si>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</si>
  <si>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</si>
  <si>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</si>
  <si>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</si>
  <si>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</si>
  <si>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</si>
  <si>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</si>
  <si>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</si>
  <si>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</si>
  <si>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</si>
  <si>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</si>
  <si>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</si>
  <si>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</si>
  <si>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</si>
  <si>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</si>
  <si>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</si>
  <si>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</si>
  <si>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</si>
  <si>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</si>
  <si>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</si>
  <si>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</si>
  <si>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</si>
  <si>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</si>
  <si>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</si>
  <si>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</si>
  <si>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</si>
  <si>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</si>
  <si>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</si>
  <si>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</si>
  <si>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</si>
  <si>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</si>
  <si>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</si>
  <si>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</si>
  <si>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</si>
  <si>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</si>
  <si>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</si>
  <si>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</si>
  <si>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</si>
  <si>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</si>
  <si>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</si>
  <si>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</si>
  <si>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</si>
  <si>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</si>
  <si>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</si>
  <si>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</si>
  <si>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</si>
  <si>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</si>
  <si>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</si>
  <si>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</si>
  <si>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</si>
  <si>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</si>
  <si>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</si>
  <si>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</si>
  <si>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</si>
  <si>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</si>
  <si>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</si>
  <si>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</si>
  <si>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</si>
  <si>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</si>
  <si>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</si>
  <si>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</si>
  <si>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</si>
  <si>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</si>
  <si>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</si>
  <si>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</si>
  <si>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</si>
  <si>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</si>
  <si>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</si>
  <si>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</si>
  <si>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</si>
  <si>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</si>
  <si>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</si>
  <si>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</si>
  <si>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</si>
  <si>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</si>
  <si>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</si>
  <si>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</si>
  <si>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</si>
  <si>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</si>
  <si>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</si>
  <si>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</si>
  <si>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</si>
  <si>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</si>
  <si>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</si>
  <si>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</si>
  <si>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</si>
  <si>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</si>
  <si>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</si>
  <si>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</si>
  <si>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</si>
  <si>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</si>
  <si>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</si>
  <si>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</si>
  <si>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</si>
  <si>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</si>
  <si>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</si>
  <si>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</si>
  <si>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</si>
  <si>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</si>
  <si>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</si>
  <si>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</si>
  <si>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</si>
  <si>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</si>
  <si>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</si>
  <si>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</si>
  <si>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</si>
  <si>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</si>
  <si>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</si>
  <si>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</si>
  <si>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</si>
  <si>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</si>
  <si>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</si>
  <si>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</si>
  <si>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</si>
  <si>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</si>
  <si>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</si>
  <si>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</si>
  <si>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</si>
  <si>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</si>
  <si>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</si>
  <si>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</si>
  <si>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</si>
  <si>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</si>
  <si>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</si>
  <si>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</si>
  <si>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</si>
  <si>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</si>
  <si>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</si>
  <si>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</si>
  <si>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</si>
  <si>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</si>
  <si>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</si>
  <si>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</si>
  <si>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</si>
  <si>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</si>
  <si>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</si>
  <si>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</si>
  <si>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</si>
  <si>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</si>
  <si>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</si>
  <si>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</si>
  <si>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</si>
  <si>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</si>
  <si>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</si>
  <si>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</si>
  <si>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</si>
  <si>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</si>
  <si>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</si>
  <si>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</si>
  <si>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</si>
  <si>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</si>
  <si>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</si>
  <si>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</si>
  <si>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</si>
  <si>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</si>
  <si>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</si>
  <si>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</si>
  <si>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</si>
  <si>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</si>
  <si>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</si>
  <si>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</si>
  <si>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</si>
  <si>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</si>
  <si>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</si>
  <si>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</si>
  <si>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</si>
  <si>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</si>
  <si>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</si>
  <si>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</si>
  <si>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</si>
  <si>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</si>
  <si>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</si>
  <si>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</si>
  <si>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</si>
  <si>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</si>
  <si>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</si>
  <si>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</si>
  <si>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</si>
  <si>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</si>
  <si>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</si>
  <si>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</si>
  <si>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</si>
  <si>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</si>
  <si>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</si>
  <si>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</si>
  <si>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</si>
  <si>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</si>
  <si>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</si>
  <si>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</si>
  <si>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</si>
  <si>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</si>
  <si>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</si>
  <si>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</si>
  <si>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</si>
  <si>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</si>
  <si>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</si>
  <si>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</si>
  <si>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</si>
  <si>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</si>
  <si>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</si>
  <si>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</si>
  <si>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</si>
  <si>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</si>
  <si>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</si>
  <si>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</si>
  <si>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</si>
  <si>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</si>
  <si>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</si>
  <si>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</si>
  <si>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</si>
  <si>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</si>
  <si>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</si>
  <si>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</si>
  <si>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</si>
  <si>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</si>
  <si>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</si>
  <si>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</si>
  <si>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</si>
  <si>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</si>
  <si>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</si>
  <si>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</si>
  <si>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</si>
  <si>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</si>
  <si>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</si>
  <si>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</si>
  <si>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</si>
  <si>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</si>
  <si>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</si>
  <si>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</si>
  <si>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</si>
  <si>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</si>
  <si>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</si>
  <si>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</si>
  <si>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</si>
  <si>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</si>
  <si>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</si>
  <si>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</si>
  <si>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</si>
  <si>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</si>
  <si>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</si>
  <si>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</si>
  <si>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</si>
  <si>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</si>
  <si>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</si>
  <si>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</si>
  <si>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</si>
  <si>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</si>
  <si>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</si>
  <si>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</si>
  <si>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</si>
  <si>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</si>
  <si>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</si>
  <si>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</si>
  <si>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</si>
  <si>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</si>
  <si>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</si>
  <si>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</si>
  <si>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</si>
  <si>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</si>
  <si>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</si>
  <si>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</si>
  <si>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</si>
  <si>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</si>
  <si>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</si>
  <si>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</si>
  <si>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</si>
  <si>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</si>
  <si>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</si>
  <si>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</si>
  <si>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</si>
  <si>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</si>
  <si>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</si>
  <si>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</si>
  <si>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</si>
  <si>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</si>
  <si>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</si>
  <si>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</si>
  <si>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</si>
  <si>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</si>
  <si>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</si>
  <si>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</si>
  <si>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</si>
  <si>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</si>
  <si>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</si>
  <si>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</si>
  <si>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</si>
  <si>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</si>
  <si>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</si>
  <si>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</si>
  <si>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</si>
  <si>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</si>
  <si>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</si>
  <si>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</si>
  <si>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</si>
  <si>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</si>
  <si>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</si>
  <si>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</si>
  <si>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</si>
  <si>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</si>
  <si>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</si>
  <si>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</si>
  <si>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</si>
  <si>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</si>
  <si>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</si>
  <si>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</si>
  <si>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</si>
  <si>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</si>
  <si>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</si>
  <si>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</si>
  <si>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</si>
  <si>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</si>
  <si>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</si>
  <si>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</si>
  <si>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</si>
  <si>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</si>
  <si>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</si>
  <si>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</si>
  <si>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</si>
  <si>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</si>
  <si>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</si>
  <si>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</si>
  <si>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</si>
  <si>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</si>
  <si>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</si>
  <si>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</si>
  <si>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</si>
  <si>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</si>
  <si>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</si>
  <si>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</si>
  <si>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</si>
  <si>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</si>
  <si>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</si>
  <si>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</si>
  <si>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</si>
  <si>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</si>
  <si>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</si>
  <si>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</si>
  <si>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</si>
  <si>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</si>
  <si>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</si>
  <si>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</si>
  <si>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</si>
  <si>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</si>
  <si>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</si>
  <si>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</si>
  <si>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</si>
  <si>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</si>
  <si>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</si>
  <si>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</si>
  <si>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</si>
  <si>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</si>
  <si>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</si>
  <si>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</si>
  <si>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</si>
  <si>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</si>
  <si>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</si>
  <si>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</si>
  <si>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</si>
  <si>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</si>
  <si>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</si>
  <si>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</si>
  <si>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</si>
  <si>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</si>
  <si>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</si>
  <si>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</si>
  <si>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</si>
  <si>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</si>
  <si>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</si>
  <si>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</si>
  <si>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</si>
  <si>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</si>
  <si>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</si>
  <si>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</si>
  <si>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</si>
  <si>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</si>
  <si>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</si>
  <si>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</si>
  <si>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</si>
  <si>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</si>
  <si>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</si>
  <si>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</si>
  <si>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</si>
  <si>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</si>
  <si>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</si>
  <si>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</si>
  <si>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</si>
  <si>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</si>
  <si>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</si>
  <si>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</si>
  <si>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</si>
  <si>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</si>
  <si>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</si>
  <si>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</si>
  <si>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</si>
  <si>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</si>
  <si>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</si>
  <si>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</si>
  <si>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</si>
  <si>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</si>
  <si>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</si>
  <si>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</si>
  <si>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</si>
  <si>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</si>
  <si>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</si>
  <si>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</si>
  <si>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</si>
  <si>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</si>
  <si>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</si>
  <si>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</si>
  <si>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</si>
  <si>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</si>
  <si>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</si>
  <si>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</si>
  <si>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</si>
  <si>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</si>
  <si>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</si>
  <si>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</si>
  <si>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</si>
  <si>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</si>
  <si>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</si>
  <si>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</si>
  <si>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</si>
  <si>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</si>
  <si>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</si>
  <si>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</si>
  <si>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</si>
  <si>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</si>
  <si>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</si>
  <si>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</si>
  <si>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</si>
  <si>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</si>
  <si>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</si>
  <si>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</si>
  <si>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</si>
  <si>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</si>
  <si>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</si>
  <si>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</si>
  <si>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</si>
  <si>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</si>
  <si>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</si>
  <si>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</si>
  <si>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</si>
  <si>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</si>
  <si>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</si>
  <si>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</si>
  <si>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</si>
  <si>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</si>
  <si>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</si>
  <si>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</si>
  <si>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</si>
  <si>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</si>
  <si>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</si>
  <si>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</si>
  <si>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</si>
  <si>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</si>
  <si>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</si>
  <si>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</si>
  <si>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</si>
  <si>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</si>
  <si>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</si>
  <si>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</si>
  <si>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</si>
  <si>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</si>
  <si>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</si>
  <si>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</si>
  <si>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</si>
  <si>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</si>
  <si>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</si>
  <si>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</si>
  <si>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</si>
  <si>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</si>
  <si>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</si>
  <si>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</si>
  <si>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</si>
  <si>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</si>
  <si>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</si>
  <si>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</si>
  <si>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</si>
  <si>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</si>
  <si>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</si>
  <si>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</si>
  <si>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</si>
  <si>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</si>
  <si>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</si>
  <si>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</si>
  <si>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</si>
  <si>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</si>
  <si>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</si>
  <si>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</si>
  <si>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</si>
  <si>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</si>
  <si>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</si>
  <si>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</si>
  <si>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</si>
  <si>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</si>
  <si>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</si>
  <si>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</si>
  <si>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</si>
  <si>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</si>
  <si>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</si>
  <si>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</si>
  <si>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</si>
  <si>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</si>
  <si>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</si>
  <si>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</si>
  <si>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</si>
  <si>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</si>
  <si>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</si>
  <si>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</si>
  <si>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</si>
  <si>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</si>
  <si>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</si>
  <si>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</si>
  <si>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</si>
  <si>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</si>
  <si>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</si>
  <si>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</si>
  <si>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</si>
  <si>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</si>
  <si>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</si>
  <si>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</si>
  <si>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</si>
  <si>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</si>
  <si>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</si>
  <si>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</si>
  <si>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</si>
  <si>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</si>
  <si>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</si>
  <si>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</si>
  <si>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</si>
  <si>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</si>
  <si>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</si>
  <si>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</si>
  <si>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</si>
  <si>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</si>
  <si>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</si>
  <si>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</si>
  <si>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</si>
  <si>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</si>
  <si>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</si>
  <si>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</si>
  <si>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</si>
  <si>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</si>
  <si>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</si>
  <si>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</si>
  <si>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</si>
  <si>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</si>
  <si>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</si>
  <si>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</si>
  <si>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</si>
  <si>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</si>
  <si>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</si>
  <si>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</si>
  <si>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</si>
  <si>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</si>
  <si>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</si>
  <si>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</si>
  <si>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</si>
  <si>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</si>
  <si>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</si>
  <si>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</si>
  <si>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</si>
  <si>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</si>
  <si>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</si>
  <si>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</si>
  <si>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</si>
  <si>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</si>
  <si>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</si>
  <si>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</si>
  <si>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</si>
  <si>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</si>
  <si>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</si>
  <si>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</si>
  <si>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</si>
  <si>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</si>
  <si>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</si>
  <si>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</si>
  <si>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</si>
  <si>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</si>
  <si>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</si>
  <si>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</si>
  <si>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</si>
  <si>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</si>
  <si>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</si>
  <si>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</si>
  <si>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</si>
  <si>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</si>
  <si>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</si>
  <si>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</si>
  <si>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</si>
  <si>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</si>
  <si>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</si>
  <si>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</si>
  <si>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</si>
  <si>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</si>
  <si>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</si>
  <si>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</si>
  <si>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</si>
  <si>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</si>
  <si>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</si>
  <si>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</si>
  <si>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</si>
  <si>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</si>
  <si>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</si>
  <si>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</si>
  <si>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</si>
  <si>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</si>
  <si>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</si>
  <si>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</si>
  <si>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</si>
  <si>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</si>
  <si>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</si>
  <si>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</si>
  <si>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</si>
  <si>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</si>
  <si>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</si>
  <si>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</si>
  <si>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</si>
  <si>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</si>
  <si>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</si>
  <si>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</si>
  <si>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</si>
  <si>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</si>
  <si>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</si>
  <si>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</si>
  <si>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</si>
  <si>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</si>
  <si>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</si>
  <si>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</si>
  <si>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</si>
  <si>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</si>
  <si>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</si>
  <si>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</si>
  <si>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</si>
  <si>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</si>
  <si>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</si>
  <si>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</si>
  <si>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</si>
  <si>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</si>
  <si>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</si>
  <si>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</si>
  <si>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</si>
  <si>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</si>
  <si>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</si>
  <si>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</si>
  <si>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</si>
  <si>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</si>
  <si>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</si>
  <si>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</si>
  <si>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</si>
  <si>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</si>
  <si>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</si>
  <si>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</si>
  <si>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</si>
  <si>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</si>
  <si>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</si>
  <si>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</si>
  <si>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</si>
  <si>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</si>
  <si>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</si>
  <si>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</si>
  <si>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</si>
  <si>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</si>
  <si>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</si>
  <si>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</si>
  <si>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</si>
  <si>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</si>
  <si>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</si>
  <si>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</si>
  <si>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</si>
  <si>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</si>
  <si>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</si>
  <si>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</si>
  <si>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</si>
  <si>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</si>
  <si>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</si>
  <si>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</si>
  <si>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</si>
  <si>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</si>
  <si>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</si>
  <si>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</si>
  <si>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</si>
  <si>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</si>
  <si>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</si>
  <si>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</si>
  <si>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</si>
  <si>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</si>
  <si>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</si>
  <si>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</si>
  <si>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</si>
  <si>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</si>
  <si>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</si>
  <si>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</si>
  <si>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</si>
  <si>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</si>
  <si>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</si>
  <si>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</si>
  <si>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</si>
  <si>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</si>
  <si>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</si>
  <si>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</si>
  <si>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</si>
  <si>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</si>
  <si>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</si>
  <si>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</si>
  <si>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</si>
  <si>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</si>
  <si>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</si>
  <si>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</si>
  <si>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</si>
  <si>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</si>
  <si>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</si>
  <si>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</si>
  <si>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</si>
  <si>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</si>
  <si>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</si>
  <si>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</si>
  <si>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</si>
  <si>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</si>
  <si>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</si>
  <si>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</si>
  <si>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</si>
  <si>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</si>
  <si>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</si>
  <si>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</si>
  <si>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</si>
  <si>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</si>
  <si>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</si>
  <si>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</si>
  <si>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</si>
  <si>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</si>
  <si>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</si>
  <si>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</si>
  <si>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</si>
  <si>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</si>
  <si>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</si>
  <si>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</si>
  <si>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</si>
  <si>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</si>
  <si>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</si>
  <si>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</si>
  <si>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</si>
  <si>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</si>
  <si>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</si>
  <si>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</si>
  <si>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</si>
  <si>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</si>
  <si>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</si>
  <si>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</si>
  <si>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</si>
  <si>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</si>
  <si>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</si>
  <si>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</si>
  <si>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</si>
  <si>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</si>
  <si>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</si>
  <si>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</si>
  <si>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</si>
  <si>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</si>
  <si>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</si>
  <si>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</si>
  <si>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</si>
  <si>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</si>
  <si>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</si>
  <si>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</si>
  <si>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</si>
  <si>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</si>
  <si>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</si>
  <si>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</si>
  <si>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</si>
  <si>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</si>
  <si>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</si>
  <si>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</si>
  <si>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</si>
  <si>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</si>
  <si>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</si>
  <si>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</si>
  <si>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</si>
  <si>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</si>
  <si>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</si>
  <si>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</si>
  <si>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</si>
  <si>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</si>
  <si>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</si>
  <si>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</si>
  <si>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</si>
  <si>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</si>
  <si>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</si>
  <si>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</si>
  <si>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</si>
  <si>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</si>
  <si>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</si>
  <si>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</si>
  <si>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</si>
  <si>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</si>
  <si>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</si>
  <si>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</si>
  <si>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</si>
  <si>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</si>
  <si>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</si>
  <si>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</si>
  <si>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</si>
  <si>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</si>
  <si>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</si>
  <si>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</si>
  <si>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</si>
  <si>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</si>
  <si>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</si>
  <si>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</si>
  <si>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</si>
  <si>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</si>
  <si>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</si>
  <si>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</si>
  <si>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</si>
  <si>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</si>
  <si>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</si>
  <si>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</si>
  <si>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</si>
  <si>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</si>
  <si>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</si>
  <si>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</si>
  <si>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</si>
  <si>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</si>
  <si>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</si>
  <si>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</si>
  <si>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</si>
  <si>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</si>
  <si>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</si>
  <si>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</si>
  <si>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</si>
  <si>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</si>
  <si>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</si>
  <si>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</si>
  <si>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</si>
  <si>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</si>
  <si>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</si>
  <si>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</si>
  <si>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</si>
  <si>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</si>
  <si>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</si>
  <si>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</si>
  <si>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</si>
  <si>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</si>
  <si>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</si>
  <si>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</si>
  <si>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</si>
  <si>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</si>
  <si>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</si>
  <si>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</si>
  <si>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</si>
  <si>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</si>
  <si>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</si>
  <si>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</si>
  <si>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</si>
  <si>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</si>
  <si>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</si>
  <si>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</si>
  <si>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</si>
  <si>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</si>
  <si>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</si>
  <si>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</si>
  <si>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</si>
  <si>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</si>
  <si>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</si>
  <si>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</si>
  <si>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</si>
  <si>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</si>
  <si>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</si>
  <si>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</si>
  <si>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</si>
  <si>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</si>
  <si>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</si>
  <si>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</si>
  <si>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</si>
  <si>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</si>
  <si>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</si>
  <si>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</si>
  <si>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</si>
  <si>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</si>
  <si>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</si>
  <si>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</si>
  <si>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</si>
  <si>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</si>
  <si>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</si>
  <si>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</si>
  <si>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</si>
  <si>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</si>
  <si>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</si>
  <si>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</si>
  <si>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</si>
  <si>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</si>
  <si>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</si>
  <si>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</si>
  <si>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</si>
  <si>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</si>
  <si>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</si>
  <si>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</si>
  <si>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</si>
  <si>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</si>
  <si>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</si>
  <si>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</si>
  <si>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</si>
  <si>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</si>
  <si>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</si>
  <si>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</si>
  <si>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</si>
  <si>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</si>
  <si>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</si>
  <si>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</si>
  <si>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</si>
  <si>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</si>
  <si>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</si>
  <si>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</si>
  <si>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</si>
  <si>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</si>
  <si>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</si>
  <si>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</si>
  <si>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</si>
  <si>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</si>
  <si>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</si>
  <si>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</si>
  <si>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</si>
  <si>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</si>
  <si>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</si>
  <si>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</si>
  <si>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</si>
  <si>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</si>
  <si>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</si>
  <si>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</si>
  <si>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</si>
  <si>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</si>
  <si>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</si>
  <si>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</si>
  <si>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</si>
  <si>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</si>
  <si>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</si>
  <si>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</si>
  <si>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</si>
  <si>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</si>
  <si>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</si>
  <si>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</si>
  <si>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</si>
  <si>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</si>
  <si>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</si>
  <si>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</si>
  <si>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</si>
  <si>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</si>
  <si>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</si>
  <si>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</si>
  <si>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</si>
  <si>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</si>
  <si>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</si>
  <si>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</si>
  <si>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</si>
  <si>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</si>
  <si>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</si>
  <si>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</si>
  <si>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</si>
  <si>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</si>
  <si>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</si>
  <si>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</si>
  <si>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</si>
  <si>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</si>
  <si>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</si>
  <si>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</si>
  <si>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</si>
  <si>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</si>
  <si>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</si>
  <si>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</si>
  <si>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</si>
  <si>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</si>
  <si>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</si>
  <si>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</si>
  <si>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</si>
  <si>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</si>
  <si>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</si>
  <si>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</si>
  <si>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</si>
  <si>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</si>
  <si>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</si>
  <si>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</si>
  <si>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</si>
  <si>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</si>
  <si>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</si>
  <si>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</si>
  <si>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</si>
  <si>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</si>
  <si>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</si>
  <si>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</si>
  <si>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</si>
  <si>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</si>
  <si>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</si>
  <si>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</si>
  <si>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</si>
  <si>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</si>
  <si>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</si>
  <si>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</si>
  <si>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</si>
  <si>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</si>
  <si>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</si>
  <si>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</si>
  <si>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</si>
  <si>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</si>
  <si>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</si>
  <si>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</si>
  <si>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</si>
  <si>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</si>
  <si>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</si>
  <si>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</si>
  <si>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</si>
  <si>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</si>
  <si>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</si>
  <si>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</si>
  <si>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</si>
  <si>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</si>
  <si>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</si>
  <si>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</si>
  <si>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</si>
  <si>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</si>
  <si>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</si>
  <si>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</si>
  <si>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</si>
  <si>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</si>
  <si>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</si>
  <si>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</si>
  <si>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</si>
  <si>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</si>
  <si>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</si>
  <si>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</si>
  <si>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</si>
  <si>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</si>
  <si>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</si>
  <si>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</si>
  <si>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</si>
  <si>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</si>
  <si>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</si>
  <si>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</si>
  <si>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</si>
  <si>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</si>
  <si>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</si>
  <si>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</si>
  <si>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</si>
  <si>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</si>
  <si>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</si>
  <si>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</si>
  <si>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</si>
  <si>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</si>
  <si>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</si>
  <si>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</si>
  <si>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</si>
  <si>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</si>
  <si>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</si>
  <si>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</si>
  <si>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</si>
  <si>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</si>
  <si>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</si>
  <si>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</si>
  <si>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</si>
  <si>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</si>
  <si>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</si>
  <si>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</si>
  <si>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</si>
  <si>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</si>
  <si>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</si>
  <si>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</si>
  <si>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</si>
  <si>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</si>
  <si>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</si>
  <si>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</si>
  <si>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</si>
  <si>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</si>
  <si>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</si>
  <si>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</si>
  <si>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</si>
  <si>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</si>
  <si>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</si>
  <si>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</si>
  <si>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</si>
  <si>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</si>
  <si>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</si>
  <si>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</si>
  <si>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</si>
  <si>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</si>
  <si>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</si>
  <si>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</si>
  <si>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</si>
  <si>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</si>
  <si>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</si>
  <si>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</si>
  <si>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</si>
  <si>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</si>
  <si>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</si>
  <si>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</si>
  <si>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</si>
  <si>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</si>
  <si>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</si>
  <si>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</si>
  <si>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</si>
  <si>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</si>
  <si>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</si>
  <si>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</si>
  <si>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</si>
  <si>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</si>
  <si>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</si>
  <si>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</si>
  <si>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</si>
  <si>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</si>
  <si>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</si>
  <si>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</si>
  <si>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</si>
  <si>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</si>
  <si>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</si>
  <si>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</si>
  <si>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</si>
  <si>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</si>
  <si>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</si>
  <si>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</si>
  <si>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</si>
  <si>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</si>
  <si>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</si>
  <si>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</si>
  <si>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</si>
  <si>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</si>
  <si>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</si>
  <si>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</si>
  <si>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</si>
  <si>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</si>
  <si>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</si>
  <si>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</si>
  <si>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</si>
  <si>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</si>
  <si>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</si>
  <si>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</si>
  <si>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</si>
  <si>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</si>
  <si>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</si>
  <si>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</si>
  <si>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</si>
  <si>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</si>
  <si>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</si>
  <si>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</si>
  <si>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</si>
  <si>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</si>
  <si>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</si>
  <si>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</si>
  <si>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</si>
  <si>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</si>
  <si>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</si>
  <si>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</si>
  <si>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</si>
  <si>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</si>
  <si>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</si>
  <si>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</si>
  <si>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</si>
  <si>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</si>
  <si>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</si>
  <si>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</si>
  <si>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</si>
  <si>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</si>
  <si>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</si>
  <si>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</si>
  <si>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</si>
  <si>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</si>
  <si>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</si>
  <si>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</si>
  <si>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</si>
  <si>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</si>
  <si>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</si>
  <si>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</si>
  <si>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</si>
  <si>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</si>
  <si>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</si>
  <si>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</si>
  <si>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</si>
  <si>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</si>
  <si>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</si>
  <si>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</si>
  <si>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</si>
  <si>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</si>
  <si>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</si>
  <si>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</si>
  <si>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</si>
  <si>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</si>
  <si>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</si>
  <si>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</si>
  <si>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</si>
  <si>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</si>
  <si>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</si>
  <si>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</si>
  <si>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</si>
  <si>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</si>
  <si>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</si>
  <si>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</si>
  <si>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</si>
  <si>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</si>
  <si>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</si>
  <si>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</si>
  <si>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</si>
  <si>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</si>
  <si>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</si>
  <si>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</si>
  <si>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</si>
  <si>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</si>
  <si>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</si>
  <si>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</si>
  <si>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</si>
  <si>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</si>
  <si>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</si>
  <si>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</si>
  <si>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</si>
  <si>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</si>
  <si>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</si>
  <si>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</si>
  <si>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</si>
  <si>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</si>
  <si>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</si>
  <si>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</si>
  <si>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</si>
  <si>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</si>
  <si>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</si>
  <si>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</si>
  <si>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</si>
  <si>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</si>
  <si>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</si>
  <si>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</si>
  <si>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</si>
  <si>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</si>
  <si>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</si>
  <si>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</si>
  <si>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</si>
  <si>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</si>
  <si>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</si>
  <si>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</si>
  <si>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</si>
  <si>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</si>
  <si>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</si>
  <si>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</si>
  <si>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</si>
  <si>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</si>
  <si>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</si>
  <si>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</si>
  <si>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</si>
  <si>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</si>
  <si>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</si>
  <si>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</si>
  <si>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</si>
  <si>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</si>
  <si>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</si>
  <si>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</si>
  <si>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</si>
  <si>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</si>
  <si>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</si>
  <si>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</si>
  <si>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</si>
  <si>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</si>
  <si>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</si>
  <si>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</si>
  <si>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</si>
  <si>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</si>
  <si>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</si>
  <si>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</si>
  <si>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</si>
  <si>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</si>
  <si>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</si>
  <si>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</si>
  <si>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</si>
  <si>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</si>
  <si>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</si>
  <si>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</si>
  <si>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</si>
  <si>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</si>
  <si>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</si>
  <si>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</si>
  <si>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</si>
  <si>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</si>
  <si>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</si>
  <si>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</si>
  <si>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</si>
  <si>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</si>
  <si>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</si>
  <si>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</si>
  <si>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</si>
  <si>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</si>
  <si>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</si>
  <si>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</si>
  <si>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</si>
  <si>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</si>
  <si>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</si>
  <si>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</si>
  <si>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</si>
  <si>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</si>
  <si>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</si>
  <si>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</si>
  <si>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</si>
  <si>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</si>
  <si>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</si>
  <si>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</si>
  <si>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</si>
  <si>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</si>
  <si>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</si>
  <si>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</si>
  <si>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</si>
  <si>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</si>
  <si>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</si>
  <si>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</si>
  <si>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</si>
  <si>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</si>
  <si>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</si>
  <si>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</si>
  <si>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</si>
  <si>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</si>
  <si>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</si>
  <si>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</si>
  <si>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</si>
  <si>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</si>
  <si>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</si>
  <si>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</si>
  <si>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</si>
  <si>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</si>
  <si>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</si>
  <si>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</si>
  <si>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</si>
  <si>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</si>
  <si>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</si>
  <si>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</si>
  <si>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</si>
  <si>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</si>
  <si>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</si>
  <si>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</si>
  <si>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</si>
  <si>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</si>
  <si>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</si>
  <si>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</si>
  <si>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</si>
  <si>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</si>
  <si>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</si>
  <si>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</si>
  <si>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</si>
  <si>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</si>
  <si>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</si>
  <si>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</si>
  <si>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</si>
  <si>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</si>
  <si>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</si>
  <si>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</si>
  <si>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</si>
  <si>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</si>
  <si>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</si>
  <si>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</si>
  <si>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</si>
  <si>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</si>
  <si>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</si>
  <si>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</si>
  <si>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</si>
  <si>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</si>
  <si>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</si>
  <si>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</si>
  <si>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</si>
  <si>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</si>
  <si>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</si>
  <si>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</si>
  <si>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</si>
  <si>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</si>
  <si>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</si>
  <si>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</si>
  <si>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</si>
  <si>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</si>
  <si>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</si>
  <si>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</si>
  <si>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</si>
  <si>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</si>
  <si>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</si>
  <si>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</si>
  <si>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</si>
  <si>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</si>
  <si>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</si>
  <si>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</si>
  <si>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</si>
  <si>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</si>
  <si>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</si>
  <si>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</si>
  <si>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</si>
  <si>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</si>
  <si>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</si>
  <si>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</si>
  <si>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</si>
  <si>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</si>
  <si>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</si>
  <si>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</si>
  <si>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</si>
  <si>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</si>
  <si>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</si>
  <si>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</si>
  <si>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</si>
  <si>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</si>
  <si>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</si>
  <si>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</si>
  <si>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</si>
  <si>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</si>
  <si>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</si>
  <si>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</si>
  <si>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</si>
  <si>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</si>
  <si>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</si>
  <si>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</si>
  <si>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</si>
  <si>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</si>
  <si>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</si>
  <si>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</si>
  <si>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</si>
  <si>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</si>
  <si>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</si>
  <si>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</si>
  <si>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</si>
  <si>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</si>
  <si>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</si>
  <si>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</si>
  <si>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</si>
  <si>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</si>
  <si>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</si>
  <si>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</si>
  <si>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</si>
  <si>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</si>
  <si>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</si>
  <si>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</si>
  <si>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</si>
  <si>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</si>
  <si>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</si>
  <si>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</si>
  <si>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</si>
  <si>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</si>
  <si>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</si>
  <si>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</si>
  <si>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</si>
  <si>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</si>
  <si>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</si>
  <si>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</si>
  <si>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</si>
  <si>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</si>
  <si>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</si>
  <si>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</si>
  <si>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</si>
  <si>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</si>
  <si>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</si>
  <si>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</si>
  <si>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</si>
  <si>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</si>
  <si>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</si>
  <si>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</si>
  <si>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</si>
  <si>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</si>
  <si>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</si>
  <si>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</si>
  <si>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</si>
  <si>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</si>
  <si>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</si>
  <si>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</si>
  <si>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</si>
  <si>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</si>
  <si>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</si>
  <si>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</si>
  <si>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</si>
  <si>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</si>
  <si>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</si>
  <si>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</si>
  <si>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</si>
  <si>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</si>
  <si>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</si>
  <si>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</si>
  <si>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</si>
  <si>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</si>
  <si>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</si>
  <si>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</si>
  <si>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</si>
  <si>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</si>
  <si>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</si>
  <si>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</si>
  <si>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</si>
  <si>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</si>
  <si>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</si>
  <si>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</si>
  <si>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</si>
  <si>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</si>
  <si>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</si>
  <si>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</si>
  <si>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</si>
  <si>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</si>
  <si>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</si>
  <si>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</si>
  <si>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</si>
  <si>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</si>
  <si>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</si>
  <si>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</si>
  <si>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</si>
  <si>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</si>
  <si>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</si>
  <si>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</si>
  <si>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</si>
  <si>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</si>
  <si>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</si>
  <si>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</si>
  <si>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</si>
  <si>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</si>
  <si>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</si>
  <si>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</si>
  <si>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</si>
  <si>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</si>
  <si>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</si>
  <si>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</si>
  <si>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</si>
  <si>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</si>
  <si>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</si>
  <si>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</si>
  <si>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</si>
  <si>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</si>
  <si>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</si>
  <si>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</si>
  <si>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</si>
  <si>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</si>
  <si>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</si>
  <si>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</si>
  <si>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</si>
  <si>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</si>
  <si>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</si>
  <si>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</si>
  <si>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</si>
  <si>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</si>
  <si>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</si>
  <si>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</si>
  <si>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</si>
  <si>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</si>
  <si>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</si>
  <si>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</si>
  <si>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</si>
  <si>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</si>
  <si>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</si>
  <si>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</si>
  <si>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</si>
  <si>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</si>
  <si>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</si>
  <si>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</si>
  <si>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</si>
  <si>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</si>
  <si>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</si>
  <si>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</si>
  <si>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</si>
  <si>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</si>
  <si>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</si>
  <si>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</si>
  <si>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</si>
  <si>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</si>
  <si>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</si>
  <si>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</si>
  <si>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</si>
  <si>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</si>
  <si>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</si>
  <si>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</si>
  <si>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</si>
  <si>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</si>
  <si>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</si>
  <si>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</si>
  <si>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</si>
  <si>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</si>
  <si>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</si>
  <si>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</si>
  <si>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</si>
  <si>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</si>
  <si>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</si>
  <si>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</si>
  <si>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</si>
  <si>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</si>
  <si>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</si>
  <si>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</si>
  <si>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</si>
  <si>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</si>
  <si>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</si>
  <si>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</si>
  <si>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</si>
  <si>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</si>
  <si>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</si>
  <si>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</si>
  <si>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</si>
  <si>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</si>
  <si>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</si>
  <si>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</si>
  <si>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</si>
  <si>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</si>
  <si>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</si>
  <si>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</si>
  <si>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</si>
  <si>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</si>
  <si>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</si>
  <si>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</si>
  <si>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</si>
  <si>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</si>
  <si>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</si>
  <si>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</si>
  <si>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</si>
  <si>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</si>
  <si>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</si>
  <si>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</si>
  <si>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</si>
  <si>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</si>
  <si>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</si>
  <si>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</si>
  <si>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</si>
  <si>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</si>
  <si>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</si>
  <si>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</si>
  <si>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</si>
  <si>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</si>
  <si>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</si>
  <si>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</si>
  <si>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</si>
  <si>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</si>
  <si>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</si>
  <si>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</si>
  <si>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</si>
  <si>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</si>
  <si>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</si>
  <si>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</si>
  <si>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</si>
  <si>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</si>
  <si>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</si>
  <si>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</si>
  <si>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</si>
  <si>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</si>
  <si>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</si>
  <si>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</si>
  <si>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</si>
  <si>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</si>
  <si>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</si>
  <si>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</si>
  <si>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</si>
  <si>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</si>
  <si>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</si>
  <si>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</si>
  <si>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</si>
  <si>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</si>
  <si>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</si>
  <si>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</si>
  <si>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</si>
  <si>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</si>
  <si>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</si>
  <si>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</si>
  <si>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</si>
  <si>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</si>
  <si>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</si>
  <si>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</si>
  <si>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</si>
  <si>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</si>
  <si>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</si>
  <si>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</si>
  <si>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</si>
  <si>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</si>
  <si>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</si>
  <si>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</si>
  <si>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</si>
  <si>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</si>
  <si>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</si>
  <si>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</si>
  <si>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</si>
  <si>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</si>
  <si>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</si>
  <si>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</si>
  <si>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</si>
  <si>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</si>
  <si>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</si>
  <si>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</si>
  <si>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</si>
  <si>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</si>
  <si>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</si>
  <si>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</si>
  <si>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</si>
  <si>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</si>
  <si>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</si>
  <si>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</si>
  <si>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</si>
  <si>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</si>
  <si>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</si>
  <si>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</si>
  <si>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</si>
  <si>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</si>
  <si>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</si>
  <si>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</si>
  <si>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</si>
  <si>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</si>
  <si>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</si>
  <si>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</si>
  <si>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</si>
  <si>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</si>
  <si>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</si>
  <si>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</si>
  <si>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</si>
  <si>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</si>
  <si>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</si>
  <si>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</si>
  <si>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</si>
  <si>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</si>
  <si>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</si>
  <si>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</si>
  <si>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</si>
  <si>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</si>
  <si>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</si>
  <si>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</si>
  <si>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</si>
  <si>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</si>
  <si>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</si>
  <si>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</si>
  <si>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</si>
  <si>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</si>
  <si>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</si>
  <si>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</si>
  <si>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</si>
  <si>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</si>
  <si>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</si>
  <si>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</si>
  <si>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</si>
  <si>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</si>
  <si>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</si>
  <si>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</si>
  <si>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</si>
  <si>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</si>
  <si>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</si>
  <si>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</si>
  <si>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</si>
  <si>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</si>
  <si>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</si>
  <si>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</si>
  <si>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</si>
  <si>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</si>
  <si>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</si>
  <si>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</si>
  <si>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</si>
  <si>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</si>
  <si>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</si>
  <si>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</si>
  <si>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</si>
  <si>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</si>
  <si>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</si>
  <si>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</si>
  <si>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</si>
  <si>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</si>
  <si>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</si>
  <si>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</si>
  <si>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</si>
  <si>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</si>
  <si>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</si>
  <si>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</si>
  <si>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</si>
  <si>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</si>
  <si>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</si>
  <si>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</si>
  <si>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</si>
  <si>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</si>
  <si>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</si>
  <si>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</si>
  <si>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</si>
  <si>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</si>
  <si>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</si>
  <si>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</si>
  <si>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</si>
  <si>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</si>
  <si>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</si>
  <si>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</si>
  <si>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</si>
  <si>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</si>
  <si>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</si>
  <si>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</si>
  <si>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</si>
  <si>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</si>
  <si>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</si>
  <si>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</si>
  <si>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</si>
  <si>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</si>
  <si>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</si>
  <si>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</si>
  <si>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</si>
  <si>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</si>
  <si>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</si>
  <si>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</si>
  <si>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</si>
  <si>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</si>
  <si>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</si>
  <si>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</si>
  <si>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</si>
  <si>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</si>
  <si>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</si>
  <si>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</si>
  <si>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</si>
  <si>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</si>
  <si>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</si>
  <si>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</si>
  <si>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</si>
  <si>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</si>
  <si>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</si>
  <si>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</si>
  <si>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</si>
  <si>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</si>
  <si>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</si>
  <si>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</si>
  <si>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</si>
  <si>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</si>
  <si>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</si>
  <si>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</si>
  <si>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</si>
  <si>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</si>
  <si>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</si>
  <si>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</si>
  <si>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</si>
  <si>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</si>
  <si>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</si>
  <si>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</si>
  <si>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</si>
  <si>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</si>
  <si>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</si>
  <si>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</si>
  <si>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</si>
  <si>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</si>
  <si>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</si>
  <si>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</si>
  <si>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</si>
  <si>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</si>
  <si>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</si>
  <si>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</si>
  <si>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</si>
  <si>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</si>
  <si>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</si>
  <si>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</si>
  <si>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</si>
  <si>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</si>
  <si>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</si>
  <si>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</si>
  <si>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</si>
  <si>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</si>
  <si>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</si>
  <si>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</si>
  <si>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</si>
  <si>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</si>
  <si>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</si>
  <si>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</si>
  <si>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</si>
  <si>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</si>
  <si>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</si>
  <si>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</si>
  <si>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</si>
  <si>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</si>
  <si>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</si>
  <si>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</si>
  <si>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</si>
  <si>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</si>
  <si>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</si>
  <si>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</si>
  <si>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</si>
  <si>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</si>
  <si>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</si>
  <si>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</si>
  <si>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</si>
  <si>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</si>
  <si>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</si>
  <si>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</si>
  <si>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</si>
  <si>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</si>
  <si>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</si>
  <si>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</si>
  <si>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</si>
  <si>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</si>
  <si>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</si>
  <si>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</si>
  <si>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</si>
  <si>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</si>
  <si>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</si>
  <si>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</si>
  <si>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</si>
  <si>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</si>
  <si>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</si>
  <si>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</si>
  <si>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</si>
  <si>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</si>
  <si>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</si>
  <si>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</si>
  <si>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</si>
  <si>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</si>
  <si>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</si>
  <si>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</si>
  <si>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</si>
  <si>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</si>
  <si>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</si>
  <si>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</si>
  <si>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</si>
  <si>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</si>
  <si>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</si>
  <si>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</si>
  <si>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</si>
  <si>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</si>
  <si>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</si>
  <si>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</si>
  <si>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</si>
  <si>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</si>
  <si>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</si>
  <si>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</si>
  <si>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</si>
  <si>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</si>
  <si>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</si>
  <si>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</si>
  <si>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</si>
  <si>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</si>
  <si>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</si>
  <si>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</si>
  <si>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</si>
  <si>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</si>
  <si>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</si>
  <si>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</si>
  <si>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</si>
  <si>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</si>
  <si>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</si>
  <si>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</si>
  <si>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</si>
  <si>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</si>
  <si>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</si>
  <si>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</si>
  <si>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</si>
  <si>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</si>
  <si>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</si>
  <si>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</si>
  <si>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</si>
  <si>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</si>
  <si>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</si>
  <si>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</si>
  <si>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</si>
  <si>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</si>
  <si>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</si>
  <si>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</si>
  <si>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</si>
  <si>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</si>
  <si>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</si>
  <si>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</si>
  <si>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</si>
  <si>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</si>
  <si>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</si>
  <si>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</si>
  <si>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</si>
  <si>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</si>
  <si>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</si>
  <si>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</si>
  <si>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</si>
  <si>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</si>
  <si>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</si>
  <si>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</si>
  <si>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</si>
  <si>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</si>
  <si>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</si>
  <si>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</si>
  <si>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</si>
  <si>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</si>
  <si>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</si>
  <si>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</si>
  <si>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</si>
  <si>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</si>
  <si>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</si>
  <si>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</si>
  <si>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</si>
  <si>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</si>
  <si>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</si>
  <si>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</si>
  <si>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</si>
  <si>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</si>
  <si>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</si>
  <si>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</si>
  <si>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</si>
  <si>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</si>
  <si>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</si>
  <si>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</si>
  <si>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</si>
  <si>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</si>
  <si>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</si>
  <si>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</si>
  <si>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</si>
  <si>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</si>
  <si>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</si>
  <si>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</si>
  <si>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</si>
  <si>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</si>
  <si>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</si>
  <si>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</si>
  <si>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</si>
  <si>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</si>
  <si>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</si>
  <si>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</si>
  <si>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</si>
  <si>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</si>
  <si>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</si>
  <si>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</si>
  <si>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</si>
  <si>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</si>
  <si>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</si>
  <si>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</si>
  <si>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</si>
  <si>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</si>
  <si>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</si>
  <si>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</si>
  <si>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</si>
  <si>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</si>
  <si>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</si>
  <si>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</si>
  <si>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</si>
  <si>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</si>
  <si>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</si>
  <si>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</si>
  <si>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</si>
  <si>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</si>
  <si>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</si>
  <si>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</si>
  <si>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</si>
  <si>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</si>
  <si>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</si>
  <si>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</si>
  <si>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</si>
  <si>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</si>
  <si>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</si>
  <si>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</si>
  <si>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</si>
  <si>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</si>
  <si>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</si>
  <si>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</si>
  <si>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</si>
  <si>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</si>
  <si>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</si>
  <si>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</si>
  <si>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</si>
  <si>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</si>
  <si>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</si>
  <si>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</si>
  <si>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</si>
  <si>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</si>
  <si>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</si>
  <si>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</si>
  <si>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</si>
  <si>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</si>
  <si>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</si>
  <si>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</si>
  <si>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</si>
  <si>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</si>
  <si>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</si>
  <si>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</si>
  <si>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</si>
  <si>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</si>
  <si>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</si>
  <si>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</si>
  <si>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</si>
  <si>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</si>
  <si>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</si>
  <si>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</si>
  <si>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</si>
  <si>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</si>
  <si>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</si>
  <si>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</si>
  <si>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</si>
  <si>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</si>
  <si>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</si>
  <si>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</si>
  <si>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</si>
  <si>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</si>
  <si>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</si>
  <si>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</si>
  <si>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</si>
  <si>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</si>
  <si>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</si>
  <si>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</si>
  <si>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</si>
  <si>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</si>
  <si>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</si>
  <si>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</si>
  <si>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</si>
  <si>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</si>
  <si>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</si>
  <si>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</si>
  <si>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</si>
  <si>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</si>
  <si>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</si>
  <si>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</si>
  <si>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</si>
  <si>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</si>
  <si>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</si>
  <si>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</si>
  <si>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</si>
  <si>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</si>
  <si>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</si>
  <si>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</si>
  <si>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</si>
  <si>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</si>
  <si>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</si>
  <si>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</si>
  <si>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</si>
  <si>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</si>
  <si>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</si>
  <si>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</si>
  <si>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</si>
  <si>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</si>
  <si>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</si>
  <si>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</si>
  <si>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</si>
  <si>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</si>
  <si>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</si>
  <si>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</si>
  <si>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</si>
  <si>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</si>
  <si>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</si>
  <si>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</si>
  <si>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</si>
  <si>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</si>
  <si>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</si>
  <si>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</si>
  <si>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</si>
  <si>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</si>
  <si>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</si>
  <si>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</si>
  <si>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</si>
  <si>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</si>
  <si>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</si>
  <si>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</si>
  <si>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</si>
  <si>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</si>
  <si>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</si>
  <si>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</si>
  <si>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</si>
  <si>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</si>
  <si>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</si>
  <si>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</si>
  <si>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</si>
  <si>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</si>
  <si>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</si>
  <si>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</si>
  <si>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</si>
  <si>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</si>
  <si>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</si>
  <si>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</si>
  <si>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</si>
  <si>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</si>
  <si>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</si>
  <si>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</si>
  <si>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</si>
  <si>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</si>
  <si>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</si>
  <si>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</si>
  <si>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</si>
  <si>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</si>
  <si>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</si>
  <si>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</si>
  <si>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</si>
  <si>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</si>
  <si>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</si>
  <si>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</si>
  <si>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</si>
  <si>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</si>
  <si>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</si>
  <si>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</si>
  <si>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</si>
  <si>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</si>
  <si>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</si>
  <si>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</si>
  <si>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</si>
  <si>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</si>
  <si>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</si>
  <si>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</si>
  <si>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</si>
  <si>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</si>
  <si>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</si>
  <si>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</si>
  <si>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</si>
  <si>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</si>
  <si>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</si>
  <si>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</si>
  <si>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</si>
  <si>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</si>
  <si>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</si>
  <si>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</si>
  <si>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</si>
  <si>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</si>
  <si>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</si>
  <si>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</si>
  <si>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</si>
  <si>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</si>
  <si>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</si>
  <si>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</si>
  <si>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</si>
  <si>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</si>
  <si>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</si>
  <si>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</si>
  <si>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</si>
  <si>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</si>
  <si>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</si>
  <si>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</si>
  <si>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</si>
  <si>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</si>
  <si>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</si>
  <si>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</si>
  <si>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</si>
  <si>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</si>
  <si>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</si>
  <si>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</si>
  <si>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</si>
  <si>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</si>
  <si>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</si>
  <si>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</si>
  <si>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</si>
  <si>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</si>
  <si>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</si>
  <si>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</si>
  <si>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</si>
  <si>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</si>
  <si>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</si>
  <si>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</si>
  <si>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</si>
  <si>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</si>
  <si>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</si>
  <si>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</si>
  <si>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</si>
  <si>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</si>
  <si>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</si>
  <si>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</si>
  <si>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</si>
  <si>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</si>
  <si>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</si>
  <si>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</si>
  <si>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</si>
  <si>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</si>
  <si>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</si>
  <si>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</si>
  <si>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</si>
  <si>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</si>
  <si>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</si>
  <si>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</si>
  <si>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</si>
  <si>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</si>
  <si>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</si>
  <si>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</si>
  <si>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</si>
  <si>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</si>
  <si>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</si>
  <si>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</si>
  <si>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</si>
  <si>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</si>
  <si>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</si>
  <si>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</si>
  <si>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</si>
  <si>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</si>
  <si>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</si>
  <si>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</si>
  <si>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</si>
  <si>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</si>
  <si>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</si>
  <si>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</si>
  <si>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</si>
  <si>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</si>
  <si>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</si>
  <si>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</si>
  <si>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</si>
  <si>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</si>
  <si>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</si>
  <si>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</si>
  <si>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</si>
  <si>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</si>
  <si>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</si>
  <si>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</si>
  <si>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</si>
  <si>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</si>
  <si>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</si>
  <si>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</si>
  <si>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</si>
  <si>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</si>
  <si>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</si>
  <si>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</si>
  <si>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</si>
  <si>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</si>
  <si>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</si>
  <si>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</si>
  <si>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</si>
  <si>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</si>
  <si>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</si>
  <si>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</si>
  <si>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</si>
  <si>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</si>
  <si>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</si>
  <si>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</si>
  <si>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</si>
  <si>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</si>
  <si>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</si>
  <si>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</si>
  <si>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</si>
  <si>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</si>
  <si>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</si>
  <si>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</si>
  <si>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</si>
  <si>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</si>
  <si>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</si>
  <si>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</si>
  <si>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</si>
  <si>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</si>
  <si>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</si>
  <si>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</si>
  <si>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</si>
  <si>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</si>
  <si>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</si>
  <si>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</si>
  <si>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</si>
  <si>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</si>
  <si>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</si>
  <si>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</si>
  <si>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</si>
  <si>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</si>
  <si>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</si>
  <si>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</si>
  <si>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</si>
  <si>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</si>
  <si>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</si>
  <si>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</si>
  <si>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</si>
  <si>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</si>
  <si>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</si>
  <si>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</si>
  <si>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</si>
  <si>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</si>
  <si>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</si>
  <si>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</si>
  <si>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</si>
  <si>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</si>
  <si>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</si>
  <si>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</si>
  <si>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</si>
  <si>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</si>
  <si>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</si>
  <si>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</si>
  <si>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</si>
  <si>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</si>
  <si>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</si>
  <si>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</si>
  <si>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</si>
  <si>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</si>
  <si>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</si>
  <si>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</si>
  <si>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</si>
  <si>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</si>
  <si>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</si>
  <si>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</si>
  <si>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</si>
  <si>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</si>
  <si>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</si>
  <si>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</si>
  <si>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</si>
  <si>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</si>
  <si>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</si>
  <si>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</si>
  <si>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</si>
  <si>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</si>
  <si>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</si>
  <si>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</si>
  <si>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</si>
  <si>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</si>
  <si>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</si>
  <si>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</si>
  <si>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</si>
  <si>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</si>
  <si>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</si>
  <si>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</si>
  <si>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</si>
  <si>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</si>
  <si>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</si>
  <si>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</si>
  <si>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</si>
  <si>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</si>
  <si>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</si>
  <si>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</si>
  <si>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</si>
  <si>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</si>
  <si>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</si>
  <si>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</si>
  <si>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</si>
  <si>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</si>
  <si>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</si>
  <si>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</si>
  <si>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</si>
  <si>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</si>
  <si>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</si>
  <si>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</si>
  <si>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</si>
  <si>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</si>
  <si>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</si>
  <si>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</si>
  <si>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</si>
  <si>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</si>
  <si>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</si>
  <si>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</si>
  <si>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</si>
  <si>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</si>
  <si>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</si>
  <si>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</si>
  <si>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</si>
  <si>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</si>
  <si>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</si>
  <si>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</si>
  <si>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</si>
  <si>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</si>
  <si>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</si>
  <si>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</si>
  <si>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</si>
  <si>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</si>
  <si>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</si>
  <si>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</si>
  <si>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</si>
  <si>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</si>
  <si>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</si>
  <si>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</si>
  <si>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</si>
  <si>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</si>
  <si>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</si>
  <si>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</si>
  <si>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</si>
  <si>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</si>
  <si>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</si>
  <si>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</si>
  <si>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</si>
  <si>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</si>
  <si>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</si>
  <si>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</si>
  <si>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</si>
  <si>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</si>
  <si>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</si>
  <si>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</si>
  <si>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</si>
  <si>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</si>
  <si>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</si>
  <si>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</si>
  <si>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</si>
  <si>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</si>
  <si>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</si>
  <si>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</si>
  <si>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</si>
  <si>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</si>
  <si>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</si>
  <si>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</si>
  <si>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</si>
  <si>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</si>
  <si>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</si>
  <si>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</si>
  <si>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</si>
  <si>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</si>
  <si>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</si>
  <si>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</si>
  <si>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</si>
  <si>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</si>
  <si>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</si>
  <si>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</si>
  <si>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</si>
  <si>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</si>
  <si>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</si>
  <si>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</si>
  <si>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</si>
  <si>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</si>
  <si>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</si>
  <si>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</si>
  <si>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</si>
  <si>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</si>
  <si>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</si>
  <si>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</si>
  <si>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</si>
  <si>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</si>
  <si>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</si>
  <si>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</si>
  <si>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</si>
  <si>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</si>
  <si>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</si>
  <si>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</si>
  <si>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</si>
  <si>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</si>
  <si>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</si>
  <si>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</si>
  <si>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</si>
  <si>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</si>
  <si>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</si>
  <si>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</si>
  <si>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</si>
  <si>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</si>
  <si>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</si>
  <si>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</si>
  <si>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</si>
  <si>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</si>
  <si>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</si>
  <si>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</si>
  <si>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</si>
  <si>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</si>
  <si>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</si>
  <si>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</si>
  <si>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</si>
  <si>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</si>
  <si>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</si>
  <si>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</si>
  <si>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</si>
  <si>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</si>
  <si>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</si>
  <si>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</si>
  <si>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</si>
  <si>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</si>
  <si>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</si>
  <si>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</si>
  <si>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</si>
  <si>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</si>
  <si>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</si>
  <si>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</si>
  <si>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</si>
  <si>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</si>
  <si>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</si>
  <si>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</si>
  <si>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</si>
  <si>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</si>
  <si>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</si>
  <si>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</si>
  <si>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</si>
  <si>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</si>
  <si>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</si>
  <si>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</si>
  <si>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</si>
  <si>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</si>
  <si>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</si>
  <si>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</si>
  <si>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</si>
  <si>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</si>
  <si>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</si>
  <si>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</si>
  <si>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</si>
  <si>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</si>
  <si>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</si>
  <si>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</si>
  <si>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</si>
  <si>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</si>
  <si>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</si>
  <si>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</si>
  <si>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</si>
  <si>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</si>
  <si>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</si>
  <si>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</si>
  <si>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</si>
  <si>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</si>
  <si>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</si>
  <si>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</si>
  <si>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</si>
  <si>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</si>
  <si>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</si>
  <si>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</si>
  <si>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</si>
  <si>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</si>
  <si>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</si>
  <si>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</si>
  <si>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</si>
  <si>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</si>
  <si>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</si>
  <si>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</si>
  <si>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</si>
  <si>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</si>
  <si>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</si>
  <si>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</si>
  <si>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</si>
  <si>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</si>
  <si>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</si>
  <si>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</si>
  <si>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</si>
  <si>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</si>
  <si>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</si>
  <si>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</si>
  <si>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</si>
  <si>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</si>
  <si>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</si>
  <si>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</si>
  <si>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</si>
  <si>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</si>
  <si>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</si>
  <si>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</si>
  <si>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</si>
  <si>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</si>
  <si>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</si>
  <si>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</si>
  <si>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</si>
  <si>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</si>
  <si>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</si>
  <si>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</si>
  <si>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</si>
  <si>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</si>
  <si>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</si>
  <si>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</si>
  <si>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</si>
  <si>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</si>
  <si>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</si>
  <si>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</si>
  <si>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</si>
  <si>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</si>
  <si>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</si>
  <si>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</si>
  <si>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</si>
  <si>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</si>
  <si>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</si>
  <si>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</si>
  <si>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</si>
  <si>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</si>
  <si>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</si>
  <si>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</si>
  <si>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</si>
  <si>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</si>
  <si>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</si>
  <si>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</si>
  <si>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</si>
  <si>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</si>
  <si>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</si>
  <si>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</si>
  <si>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</si>
  <si>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</si>
  <si>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</si>
  <si>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</si>
  <si>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</si>
  <si>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</si>
  <si>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</si>
  <si>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</si>
  <si>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</si>
  <si>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</si>
  <si>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</si>
  <si>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</si>
  <si>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</si>
  <si>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</si>
  <si>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</si>
  <si>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</si>
  <si>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</si>
  <si>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</si>
  <si>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</si>
  <si>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</si>
  <si>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</si>
  <si>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</si>
  <si>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</si>
  <si>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</si>
  <si>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</si>
  <si>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</si>
  <si>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</si>
  <si>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</si>
  <si>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</si>
  <si>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</si>
  <si>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</si>
  <si>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</si>
  <si>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</si>
  <si>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</si>
  <si>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</si>
  <si>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</si>
  <si>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</si>
  <si>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</si>
  <si>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</si>
  <si>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</si>
  <si>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</si>
  <si>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</si>
  <si>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</si>
  <si>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</si>
  <si>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</si>
  <si>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</si>
  <si>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</si>
  <si>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</si>
  <si>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</si>
  <si>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</si>
  <si>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</si>
  <si>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</si>
  <si>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</si>
  <si>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</si>
  <si>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</si>
  <si>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</si>
  <si>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</si>
  <si>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</si>
  <si>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</si>
  <si>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</si>
  <si>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</si>
  <si>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</si>
  <si>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</si>
  <si>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</si>
  <si>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</si>
  <si>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</si>
  <si>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</si>
  <si>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</si>
  <si>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</si>
  <si>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</si>
  <si>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</si>
  <si>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</si>
  <si>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</si>
  <si>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</si>
  <si>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</si>
  <si>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</si>
  <si>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</si>
  <si>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</si>
  <si>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</si>
  <si>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</si>
  <si>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</si>
  <si>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</si>
  <si>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</si>
  <si>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</si>
  <si>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</si>
  <si>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</si>
  <si>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</si>
  <si>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</si>
  <si>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</si>
  <si>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</si>
  <si>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</si>
  <si>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</si>
  <si>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</si>
  <si>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</si>
  <si>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</si>
  <si>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</si>
  <si>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</si>
  <si>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</si>
  <si>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</si>
  <si>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</si>
  <si>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</si>
  <si>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</si>
  <si>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</si>
  <si>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</si>
  <si>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</si>
  <si>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</si>
  <si>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</si>
  <si>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</si>
  <si>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</si>
  <si>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</si>
  <si>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</si>
  <si>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</si>
  <si>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</si>
  <si>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</si>
  <si>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</si>
  <si>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</si>
  <si>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</si>
  <si>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</si>
  <si>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</si>
  <si>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</si>
  <si>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</si>
  <si>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</si>
  <si>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</si>
  <si>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</si>
  <si>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</si>
  <si>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</si>
  <si>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</si>
  <si>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</si>
  <si>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</si>
  <si>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</si>
  <si>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</si>
  <si>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</si>
  <si>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</si>
  <si>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</si>
  <si>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</si>
  <si>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</si>
  <si>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</si>
  <si>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</si>
  <si>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</si>
  <si>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</si>
  <si>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</si>
  <si>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</si>
  <si>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</si>
  <si>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</si>
  <si>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</si>
  <si>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</si>
  <si>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</si>
  <si>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</si>
  <si>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</si>
  <si>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</si>
  <si>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</si>
  <si>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</si>
  <si>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</si>
  <si>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</si>
  <si>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</si>
  <si>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</si>
  <si>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</si>
  <si>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</si>
  <si>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</si>
  <si>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</si>
  <si>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</si>
  <si>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</si>
  <si>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</si>
  <si>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</si>
  <si>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</si>
  <si>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</si>
  <si>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</si>
  <si>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</si>
  <si>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</si>
  <si>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</si>
  <si>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</si>
  <si>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</si>
  <si>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</si>
  <si>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</si>
  <si>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</si>
  <si>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</si>
  <si>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</si>
  <si>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</si>
  <si>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</si>
  <si>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</si>
  <si>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</si>
  <si>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</si>
  <si>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</si>
  <si>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</si>
  <si>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</si>
  <si>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</si>
  <si>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</si>
  <si>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</si>
  <si>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</si>
  <si>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</si>
  <si>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</si>
  <si>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</si>
  <si>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</si>
  <si>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</si>
  <si>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</si>
  <si>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</si>
  <si>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</si>
  <si>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</si>
  <si>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</si>
  <si>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</si>
  <si>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</si>
  <si>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</si>
  <si>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</si>
  <si>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</si>
  <si>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</si>
  <si>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</si>
  <si>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</si>
  <si>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</si>
  <si>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</si>
  <si>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</si>
  <si>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</si>
  <si>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</si>
  <si>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</si>
  <si>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</si>
  <si>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</si>
  <si>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</si>
  <si>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</si>
  <si>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</si>
  <si>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</si>
  <si>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</si>
  <si>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</si>
  <si>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</si>
  <si>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</si>
  <si>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</si>
  <si>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</si>
  <si>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</si>
  <si>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</si>
  <si>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</si>
  <si>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</si>
  <si>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</si>
  <si>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</si>
  <si>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</si>
  <si>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</si>
  <si>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</si>
  <si>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</si>
  <si>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</si>
  <si>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</si>
  <si>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</si>
  <si>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</si>
  <si>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</si>
  <si>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</si>
  <si>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</si>
  <si>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</si>
  <si>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</si>
  <si>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</si>
  <si>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</si>
  <si>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</si>
  <si>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</si>
  <si>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</si>
  <si>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</si>
  <si>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</si>
  <si>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</si>
  <si>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</si>
  <si>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</si>
  <si>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</si>
  <si>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</si>
  <si>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</si>
  <si>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</si>
  <si>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</si>
  <si>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</si>
  <si>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</si>
  <si>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</si>
  <si>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</si>
  <si>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</si>
  <si>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</si>
  <si>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</si>
  <si>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</si>
  <si>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</si>
  <si>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</si>
  <si>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</si>
  <si>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</si>
  <si>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</si>
  <si>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</si>
  <si>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</si>
  <si>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</si>
  <si>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</si>
  <si>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</si>
  <si>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</si>
  <si>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</si>
  <si>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</si>
  <si>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</si>
  <si>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</si>
  <si>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</si>
  <si>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</si>
  <si>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</si>
  <si>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</si>
  <si>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</si>
  <si>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</si>
  <si>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</si>
  <si>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</si>
  <si>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</si>
  <si>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</si>
  <si>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</si>
  <si>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</si>
  <si>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</si>
  <si>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</si>
  <si>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</si>
  <si>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</si>
  <si>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</si>
  <si>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</si>
  <si>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</si>
  <si>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</si>
  <si>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</si>
  <si>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</si>
  <si>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</si>
  <si>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</si>
  <si>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</si>
  <si>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</si>
  <si>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</si>
  <si>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</si>
  <si>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</si>
  <si>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</si>
  <si>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</si>
  <si>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</si>
  <si>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</si>
  <si>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</si>
  <si>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</si>
  <si>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</si>
  <si>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</si>
  <si>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</si>
  <si>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</si>
  <si>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</si>
  <si>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</si>
  <si>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</si>
  <si>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</si>
  <si>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</si>
  <si>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</si>
  <si>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</si>
  <si>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</si>
  <si>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</si>
  <si>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</si>
  <si>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</si>
  <si>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</si>
  <si>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</si>
  <si>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</si>
  <si>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</si>
  <si>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</si>
  <si>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</si>
  <si>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</si>
  <si>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</si>
  <si>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</si>
  <si>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</si>
  <si>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</si>
  <si>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</si>
  <si>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</si>
  <si>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</si>
  <si>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</si>
  <si>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</si>
  <si>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</si>
  <si>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</si>
  <si>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</si>
  <si>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</si>
  <si>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</si>
  <si>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</si>
  <si>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</si>
  <si>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</si>
  <si>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</si>
  <si>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</si>
  <si>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</si>
  <si>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</si>
  <si>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</si>
  <si>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</si>
  <si>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</si>
  <si>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</si>
  <si>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</si>
  <si>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</si>
  <si>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</si>
  <si>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</si>
  <si>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</si>
  <si>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</si>
  <si>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</si>
  <si>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</si>
  <si>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</si>
  <si>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</si>
  <si>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</si>
  <si>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</si>
  <si>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</si>
  <si>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</si>
  <si>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</si>
  <si>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</si>
  <si>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</si>
  <si>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</si>
  <si>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</si>
  <si>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</si>
  <si>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</si>
  <si>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</si>
  <si>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</si>
  <si>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</si>
  <si>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</si>
  <si>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</si>
  <si>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</si>
  <si>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</si>
  <si>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</si>
  <si>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</si>
  <si>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</si>
  <si>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</si>
  <si>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</si>
  <si>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</si>
  <si>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</si>
  <si>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</si>
  <si>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</si>
  <si>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</si>
  <si>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</si>
  <si>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</si>
  <si>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</si>
  <si>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</si>
  <si>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</si>
  <si>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</si>
  <si>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</si>
  <si>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</si>
  <si>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</si>
  <si>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</si>
  <si>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</si>
  <si>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</si>
  <si>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</si>
  <si>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</si>
  <si>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</si>
  <si>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</si>
  <si>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</si>
  <si>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</si>
  <si>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</si>
  <si>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</si>
  <si>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</si>
  <si>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</si>
  <si>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</si>
  <si>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</si>
  <si>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</si>
  <si>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</si>
  <si>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</si>
  <si>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</si>
  <si>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</si>
  <si>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</si>
  <si>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</si>
  <si>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</si>
  <si>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</si>
  <si>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</si>
  <si>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</si>
  <si>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</si>
  <si>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</si>
  <si>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</si>
  <si>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</si>
  <si>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</si>
  <si>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</si>
  <si>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</si>
  <si>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</si>
  <si>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</si>
  <si>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</si>
  <si>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</si>
  <si>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</si>
  <si>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</si>
  <si>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</si>
  <si>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</si>
  <si>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</si>
  <si>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</si>
  <si>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</si>
  <si>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</si>
  <si>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</si>
  <si>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</si>
  <si>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</si>
  <si>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</si>
  <si>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</si>
  <si>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</si>
  <si>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</si>
  <si>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</si>
  <si>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</si>
  <si>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</si>
  <si>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</si>
  <si>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</si>
  <si>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</si>
  <si>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</si>
  <si>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</si>
  <si>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</si>
  <si>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</si>
  <si>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</si>
  <si>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</si>
  <si>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</si>
  <si>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</si>
  <si>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</si>
  <si>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</si>
  <si>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</si>
  <si>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</si>
  <si>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</si>
  <si>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</si>
  <si>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</si>
  <si>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</si>
  <si>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</si>
  <si>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</si>
  <si>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</si>
  <si>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</si>
  <si>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</si>
  <si>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</si>
  <si>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</si>
  <si>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</si>
  <si>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</si>
  <si>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</si>
  <si>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</si>
  <si>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</si>
  <si>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</si>
  <si>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</si>
  <si>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</si>
  <si>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</si>
  <si>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</si>
  <si>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</si>
  <si>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</si>
  <si>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</si>
  <si>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</si>
  <si>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</si>
  <si>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</si>
  <si>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</si>
  <si>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</si>
  <si>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</si>
  <si>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</si>
  <si>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</si>
  <si>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</si>
  <si>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</si>
  <si>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</si>
  <si>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</si>
  <si>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</si>
  <si>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</si>
  <si>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</si>
  <si>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</si>
  <si>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</si>
  <si>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</si>
  <si>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</si>
  <si>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</si>
  <si>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</si>
  <si>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</si>
  <si>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</si>
  <si>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</si>
  <si>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</si>
  <si>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</si>
  <si>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</si>
  <si>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</si>
  <si>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</si>
  <si>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</si>
  <si>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</si>
  <si>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</si>
  <si>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</si>
  <si>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</si>
  <si>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</si>
  <si>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</si>
  <si>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</si>
  <si>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</si>
  <si>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</si>
  <si>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</si>
  <si>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</si>
  <si>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</si>
  <si>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</si>
  <si>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</si>
  <si>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</si>
  <si>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</si>
  <si>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</si>
  <si>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</si>
  <si>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</si>
  <si>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</si>
  <si>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</si>
  <si>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</si>
  <si>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</si>
  <si>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</si>
  <si>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</si>
  <si>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</si>
  <si>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</si>
  <si>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</si>
  <si>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</si>
  <si>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</si>
  <si>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</si>
  <si>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</si>
  <si>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</si>
  <si>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</si>
  <si>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</si>
  <si>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</si>
  <si>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</si>
  <si>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</si>
  <si>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</si>
  <si>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</si>
  <si>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</si>
  <si>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</si>
  <si>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</si>
  <si>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</si>
  <si>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</si>
  <si>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</si>
  <si>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</si>
  <si>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</si>
  <si>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</si>
  <si>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</si>
  <si>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</si>
  <si>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</si>
  <si>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</si>
  <si>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</si>
  <si>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</si>
  <si>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</si>
  <si>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</si>
  <si>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</si>
  <si>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</si>
  <si>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</si>
  <si>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</si>
  <si>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</si>
  <si>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</si>
  <si>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</si>
  <si>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</si>
  <si>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</si>
  <si>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</si>
  <si>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</si>
  <si>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</si>
  <si>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</si>
  <si>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</si>
  <si>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</si>
  <si>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</si>
  <si>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</si>
  <si>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</si>
  <si>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</si>
  <si>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</si>
  <si>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</si>
  <si>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</si>
  <si>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</si>
  <si>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</si>
  <si>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</si>
  <si>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</si>
  <si>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</si>
  <si>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</si>
  <si>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</si>
  <si>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</si>
  <si>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</si>
  <si>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</si>
  <si>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</si>
  <si>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</si>
  <si>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</si>
  <si>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</si>
  <si>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</si>
  <si>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</si>
  <si>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</si>
  <si>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</si>
  <si>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</si>
  <si>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</si>
  <si>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</si>
  <si>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</si>
  <si>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</si>
  <si>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</si>
  <si>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</si>
  <si>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</si>
  <si>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</si>
  <si>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</si>
  <si>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</si>
  <si>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</si>
  <si>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</si>
  <si>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</si>
  <si>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</si>
  <si>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</si>
  <si>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</si>
  <si>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</si>
  <si>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</si>
  <si>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</si>
  <si>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</si>
  <si>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</si>
  <si>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</si>
  <si>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</si>
  <si>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</si>
  <si>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</si>
  <si>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</si>
  <si>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</si>
  <si>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</si>
  <si>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</si>
  <si>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</si>
  <si>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</si>
  <si>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</si>
  <si>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</si>
  <si>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</si>
  <si>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</si>
  <si>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</si>
  <si>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</si>
  <si>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</si>
  <si>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</si>
  <si>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</si>
  <si>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</si>
  <si>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</si>
  <si>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</si>
  <si>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</si>
  <si>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</si>
  <si>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</si>
  <si>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</si>
  <si>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</si>
  <si>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</si>
  <si>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</si>
  <si>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</si>
  <si>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</si>
  <si>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</si>
  <si>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</si>
  <si>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</si>
  <si>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</si>
  <si>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</si>
  <si>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</si>
  <si>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</si>
  <si>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</si>
  <si>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</si>
  <si>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</si>
  <si>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</si>
  <si>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</si>
  <si>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</si>
  <si>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</si>
  <si>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</si>
  <si>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</si>
  <si>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</si>
  <si>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</si>
  <si>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</si>
  <si>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</si>
  <si>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</si>
  <si>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</si>
  <si>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</si>
  <si>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</si>
  <si>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</si>
  <si>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</si>
  <si>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</si>
  <si>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</si>
  <si>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</si>
  <si>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</si>
  <si>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</si>
  <si>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</si>
  <si>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</si>
  <si>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</si>
  <si>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</si>
  <si>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</si>
  <si>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</si>
  <si>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</si>
  <si>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</si>
  <si>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</si>
  <si>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</si>
  <si>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</si>
  <si>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</si>
  <si>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</si>
  <si>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</si>
  <si>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</si>
  <si>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</si>
  <si>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</si>
  <si>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</si>
  <si>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</si>
  <si>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</si>
  <si>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</si>
  <si>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</si>
  <si>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</si>
  <si>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</si>
  <si>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</si>
  <si>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</si>
  <si>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</si>
  <si>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</si>
  <si>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</si>
  <si>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</si>
  <si>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</si>
  <si>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</si>
  <si>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</si>
  <si>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</si>
  <si>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</si>
  <si>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</si>
  <si>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</si>
  <si>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</si>
  <si>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</si>
  <si>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</si>
  <si>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</si>
  <si>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</si>
  <si>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</si>
  <si>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</si>
  <si>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</si>
  <si>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</si>
  <si>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</si>
  <si>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</si>
  <si>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</si>
  <si>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</si>
  <si>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</si>
  <si>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</si>
  <si>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</si>
  <si>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</si>
  <si>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</si>
  <si>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</si>
  <si>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</si>
  <si>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</si>
  <si>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</si>
  <si>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</si>
  <si>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</si>
  <si>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</si>
  <si>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</si>
  <si>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</si>
  <si>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</si>
  <si>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</si>
  <si>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</si>
  <si>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</si>
  <si>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</si>
  <si>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</si>
  <si>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</si>
  <si>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</si>
  <si>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</si>
  <si>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</si>
  <si>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</si>
  <si>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</si>
  <si>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</si>
  <si>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</si>
  <si>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</si>
  <si>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</si>
  <si>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</si>
  <si>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</si>
  <si>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</si>
  <si>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</si>
  <si>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</si>
  <si>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</si>
  <si>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</si>
  <si>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</si>
  <si>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</si>
  <si>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</si>
  <si>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</si>
  <si>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</si>
  <si>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</si>
  <si>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</si>
  <si>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</si>
  <si>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</si>
  <si>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</si>
  <si>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</si>
  <si>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</si>
  <si>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</si>
  <si>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</si>
  <si>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</si>
  <si>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</si>
  <si>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</si>
  <si>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</si>
  <si>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</si>
  <si>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</si>
  <si>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</si>
  <si>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</si>
  <si>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</si>
  <si>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</si>
  <si>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</si>
  <si>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</si>
  <si>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</si>
  <si>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</si>
  <si>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</si>
  <si>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</si>
  <si>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</si>
  <si>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</si>
  <si>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</si>
  <si>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</si>
  <si>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</si>
  <si>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</si>
  <si>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</si>
  <si>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</si>
  <si>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</si>
  <si>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</si>
  <si>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</si>
  <si>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</si>
  <si>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</si>
  <si>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</si>
  <si>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</si>
  <si>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</si>
  <si>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</si>
  <si>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</si>
  <si>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</si>
  <si>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</si>
  <si>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</si>
  <si>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</si>
  <si>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</si>
  <si>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</si>
  <si>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</si>
  <si>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</si>
  <si>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</si>
  <si>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</si>
  <si>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</si>
  <si>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</si>
  <si>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</si>
  <si>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</si>
  <si>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</si>
  <si>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</si>
  <si>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</si>
  <si>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</si>
  <si>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</si>
  <si>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</si>
  <si>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</si>
  <si>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</si>
  <si>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</si>
  <si>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</si>
  <si>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</si>
  <si>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</si>
  <si>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</si>
  <si>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</si>
  <si>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</si>
  <si>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</si>
  <si>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</si>
  <si>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</si>
  <si>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</si>
  <si>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</si>
  <si>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</si>
  <si>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</si>
  <si>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</si>
  <si>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</si>
  <si>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</si>
  <si>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</si>
  <si>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</si>
  <si>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</si>
  <si>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</si>
  <si>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</si>
  <si>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</si>
  <si>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</si>
  <si>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</si>
  <si>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</si>
  <si>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</si>
  <si>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</si>
  <si>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</si>
  <si>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</si>
  <si>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</si>
  <si>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</si>
  <si>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</si>
  <si>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</si>
  <si>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</si>
  <si>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</si>
  <si>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</si>
  <si>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</si>
  <si>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</si>
  <si>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</si>
  <si>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</si>
  <si>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</si>
  <si>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</si>
  <si>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</si>
  <si>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</si>
  <si>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</si>
  <si>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</si>
  <si>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</si>
  <si>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</si>
  <si>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</si>
  <si>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</si>
  <si>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</si>
  <si>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</si>
  <si>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</si>
  <si>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</si>
  <si>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</si>
  <si>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</si>
  <si>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</si>
  <si>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</si>
  <si>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</si>
  <si>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</si>
  <si>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</si>
  <si>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</si>
  <si>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</si>
  <si>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</si>
  <si>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</si>
  <si>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</si>
  <si>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</si>
  <si>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</si>
  <si>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</si>
  <si>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</si>
  <si>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</si>
  <si>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</si>
  <si>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</si>
  <si>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</si>
  <si>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</si>
  <si>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</si>
  <si>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</si>
  <si>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</si>
  <si>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</si>
  <si>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</si>
  <si>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</si>
  <si>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</si>
  <si>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</si>
  <si>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</si>
  <si>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</si>
  <si>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</si>
  <si>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</si>
  <si>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</si>
  <si>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</si>
  <si>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</si>
  <si>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</si>
  <si>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</si>
  <si>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</si>
  <si>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</si>
  <si>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</si>
  <si>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</si>
  <si>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</si>
  <si>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</si>
  <si>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</si>
  <si>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</si>
  <si>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</si>
  <si>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</si>
  <si>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</si>
  <si>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</si>
  <si>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</si>
  <si>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</si>
  <si>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</si>
  <si>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</si>
  <si>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</si>
  <si>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</si>
  <si>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</si>
  <si>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</si>
  <si>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</si>
  <si>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</si>
  <si>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</si>
  <si>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</si>
  <si>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</si>
  <si>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</si>
  <si>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</si>
  <si>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</si>
  <si>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</si>
  <si>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</si>
  <si>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</si>
  <si>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</si>
  <si>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</si>
  <si>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</si>
  <si>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</si>
  <si>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</si>
  <si>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</si>
  <si>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</si>
  <si>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</si>
  <si>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</si>
  <si>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</si>
  <si>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</si>
  <si>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</si>
  <si>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</si>
  <si>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</si>
  <si>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</si>
  <si>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</si>
  <si>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</si>
  <si>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</si>
  <si>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</si>
  <si>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</si>
  <si>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</si>
  <si>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</si>
  <si>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</si>
  <si>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</si>
  <si>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</si>
  <si>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</si>
  <si>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</si>
  <si>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</si>
  <si>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</si>
  <si>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</si>
  <si>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</si>
  <si>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</si>
  <si>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</si>
  <si>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</si>
  <si>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</si>
  <si>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</si>
  <si>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</si>
  <si>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</si>
  <si>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</si>
  <si>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</si>
  <si>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</si>
  <si>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</si>
  <si>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</si>
  <si>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</si>
  <si>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</si>
  <si>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</si>
  <si>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</si>
  <si>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</si>
  <si>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</si>
  <si>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</si>
  <si>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</si>
  <si>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</si>
  <si>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</si>
  <si>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</si>
  <si>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</si>
  <si>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</si>
  <si>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</si>
  <si>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</si>
  <si>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</si>
  <si>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</si>
  <si>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</si>
  <si>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</si>
  <si>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</si>
  <si>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</si>
  <si>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</si>
  <si>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</si>
  <si>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</si>
  <si>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</si>
  <si>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</si>
  <si>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</si>
  <si>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</si>
  <si>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</si>
  <si>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</si>
  <si>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</si>
  <si>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</si>
  <si>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</si>
  <si>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</si>
  <si>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</si>
  <si>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</si>
  <si>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</si>
  <si>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</si>
  <si>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</si>
  <si>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</si>
  <si>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</si>
  <si>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</si>
  <si>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</si>
  <si>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</si>
  <si>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</si>
  <si>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</si>
  <si>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</si>
  <si>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</si>
  <si>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</si>
  <si>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</si>
  <si>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</si>
  <si>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</si>
  <si>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</si>
  <si>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</si>
  <si>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</si>
  <si>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</si>
  <si>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</si>
  <si>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</si>
  <si>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</si>
  <si>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</si>
  <si>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</si>
  <si>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</si>
  <si>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</si>
  <si>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</si>
  <si>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</si>
  <si>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</si>
  <si>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</si>
  <si>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</si>
  <si>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</si>
  <si>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</si>
  <si>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</si>
  <si>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</si>
  <si>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</si>
  <si>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</si>
  <si>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</si>
  <si>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</si>
  <si>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</si>
  <si>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</si>
  <si>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</si>
  <si>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</si>
  <si>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</si>
  <si>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</si>
  <si>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</si>
  <si>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</si>
  <si>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</si>
  <si>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</si>
  <si>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</si>
  <si>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</si>
  <si>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</si>
  <si>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</si>
  <si>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</si>
  <si>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</si>
  <si>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</si>
  <si>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</si>
  <si>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</si>
  <si>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</si>
  <si>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</si>
  <si>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</si>
  <si>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</si>
  <si>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</si>
  <si>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</si>
  <si>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</si>
  <si>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</si>
  <si>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</si>
  <si>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</si>
  <si>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</si>
  <si>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</si>
  <si>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</si>
  <si>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</si>
  <si>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</si>
  <si>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</si>
  <si>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</si>
  <si>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</si>
  <si>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</si>
  <si>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</si>
  <si>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</si>
  <si>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</si>
  <si>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</si>
  <si>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</si>
  <si>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</si>
  <si>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</si>
  <si>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</si>
  <si>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</si>
  <si>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</si>
  <si>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</si>
  <si>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</si>
  <si>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</si>
  <si>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</si>
  <si>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</si>
  <si>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</si>
  <si>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</si>
  <si>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</si>
  <si>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</si>
  <si>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</si>
  <si>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</si>
  <si>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</si>
  <si>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</si>
  <si>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</si>
  <si>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</si>
  <si>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</si>
  <si>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</si>
  <si>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</si>
  <si>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</si>
  <si>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</si>
  <si>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</si>
  <si>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</si>
  <si>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</si>
  <si>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</si>
  <si>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</si>
  <si>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</si>
  <si>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</si>
  <si>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</si>
  <si>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</si>
  <si>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</si>
  <si>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</si>
  <si>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</si>
  <si>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</si>
  <si>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</si>
  <si>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</si>
  <si>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</si>
  <si>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</si>
  <si>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</si>
  <si>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</si>
  <si>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</si>
  <si>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</si>
  <si>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</si>
  <si>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</si>
  <si>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</si>
  <si>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</si>
  <si>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</si>
  <si>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</si>
  <si>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</si>
  <si>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</si>
  <si>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</si>
  <si>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</si>
  <si>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</si>
  <si>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</si>
  <si>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</si>
  <si>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</si>
  <si>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</si>
  <si>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</si>
  <si>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</si>
  <si>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</si>
  <si>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</si>
  <si>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</si>
  <si>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</si>
  <si>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</si>
  <si>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</si>
  <si>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</si>
  <si>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</si>
  <si>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</si>
  <si>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</si>
  <si>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</si>
  <si>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</si>
  <si>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</si>
  <si>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</si>
  <si>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</si>
  <si>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</si>
  <si>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</si>
  <si>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</si>
  <si>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</si>
  <si>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</si>
  <si>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</si>
  <si>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</si>
  <si>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</si>
  <si>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</si>
  <si>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</si>
  <si>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</si>
  <si>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</si>
  <si>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</si>
  <si>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</si>
  <si>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</si>
  <si>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</si>
  <si>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</si>
  <si>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</si>
  <si>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</si>
  <si>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</si>
  <si>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</si>
  <si>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</si>
  <si>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</si>
  <si>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</si>
  <si>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</si>
  <si>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</si>
  <si>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</si>
  <si>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</si>
  <si>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</si>
  <si>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</si>
  <si>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</si>
  <si>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</si>
  <si>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</si>
  <si>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</si>
  <si>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</si>
  <si>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</si>
  <si>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</si>
  <si>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</si>
  <si>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</si>
  <si>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</si>
  <si>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</si>
  <si>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</si>
  <si>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</si>
  <si>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</si>
  <si>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</si>
  <si>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</si>
  <si>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</si>
  <si>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</si>
  <si>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</si>
  <si>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</si>
  <si>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</si>
  <si>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</si>
  <si>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</si>
  <si>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</si>
  <si>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</si>
  <si>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</si>
  <si>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</si>
  <si>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</si>
  <si>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</si>
  <si>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</si>
  <si>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</si>
  <si>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</si>
  <si>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</si>
  <si>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</si>
  <si>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</si>
  <si>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</si>
  <si>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</si>
  <si>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</si>
  <si>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</si>
  <si>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</si>
  <si>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</si>
  <si>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</si>
  <si>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</si>
  <si>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</si>
  <si>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</si>
  <si>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</si>
  <si>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</si>
  <si>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</si>
  <si>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</si>
  <si>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</si>
  <si>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</si>
  <si>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</si>
  <si>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</si>
  <si>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</si>
  <si>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</si>
  <si>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</si>
  <si>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</si>
  <si>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</si>
  <si>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</si>
  <si>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</si>
  <si>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</si>
  <si>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</si>
  <si>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</si>
  <si>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</si>
  <si>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</si>
  <si>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</si>
  <si>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</si>
  <si>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</si>
  <si>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</si>
  <si>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</si>
  <si>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</si>
  <si>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</si>
  <si>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</si>
  <si>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</si>
  <si>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</si>
  <si>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</si>
  <si>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</si>
  <si>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</si>
  <si>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</si>
  <si>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</si>
  <si>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</si>
  <si>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</si>
  <si>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</si>
  <si>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</si>
  <si>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</si>
  <si>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</si>
  <si>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</si>
  <si>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</si>
  <si>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</si>
  <si>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</si>
  <si>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</si>
  <si>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</si>
  <si>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</si>
  <si>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</si>
  <si>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</si>
  <si>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</si>
  <si>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</si>
  <si>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</si>
  <si>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</si>
  <si>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</si>
  <si>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</si>
  <si>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</si>
  <si>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</si>
  <si>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</si>
  <si>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</si>
  <si>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</si>
  <si>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</si>
  <si>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</si>
  <si>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</si>
  <si>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</si>
  <si>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</si>
  <si>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</si>
  <si>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</si>
  <si>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</si>
  <si>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</si>
  <si>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</si>
  <si>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</si>
  <si>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</si>
  <si>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</si>
  <si>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</si>
  <si>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</si>
  <si>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</si>
  <si>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</si>
  <si>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</si>
  <si>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</si>
  <si>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</si>
  <si>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</si>
  <si>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</si>
  <si>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</si>
  <si>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</si>
  <si>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</si>
  <si>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</si>
  <si>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</si>
  <si>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</si>
  <si>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</si>
  <si>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</si>
  <si>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</si>
  <si>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</si>
  <si>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</si>
  <si>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</si>
  <si>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</si>
  <si>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</si>
  <si>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</si>
  <si>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</si>
  <si>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</si>
  <si>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</si>
  <si>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</si>
  <si>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</si>
  <si>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</si>
  <si>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</si>
  <si>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</si>
  <si>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</si>
  <si>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</si>
  <si>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</si>
  <si>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</si>
  <si>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</si>
  <si>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</si>
  <si>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</si>
  <si>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</si>
  <si>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</si>
  <si>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</si>
  <si>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</si>
  <si>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</si>
  <si>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</si>
  <si>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</si>
  <si>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</si>
  <si>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</si>
  <si>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</si>
  <si>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</si>
  <si>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</si>
  <si>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</si>
  <si>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</si>
  <si>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</si>
  <si>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</si>
  <si>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</si>
  <si>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</si>
  <si>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</si>
  <si>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</si>
  <si>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</si>
  <si>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</si>
  <si>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</si>
  <si>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</si>
  <si>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</si>
  <si>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</si>
  <si>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</si>
  <si>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</si>
  <si>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</si>
  <si>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</si>
  <si>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</si>
  <si>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</si>
  <si>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</si>
  <si>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</si>
  <si>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</si>
  <si>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</si>
  <si>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</si>
  <si>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</si>
  <si>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</si>
  <si>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</si>
  <si>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</si>
  <si>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</si>
  <si>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</si>
  <si>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</si>
  <si>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</si>
  <si>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</si>
  <si>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</si>
  <si>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</si>
  <si>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</si>
  <si>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</si>
  <si>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</si>
  <si>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</si>
  <si>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</si>
  <si>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</si>
  <si>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</si>
  <si>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</si>
  <si>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</si>
  <si>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</si>
  <si>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</si>
  <si>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</si>
  <si>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</si>
  <si>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</si>
  <si>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</si>
  <si>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</si>
  <si>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</si>
  <si>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</si>
  <si>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</si>
  <si>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</si>
  <si>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</si>
  <si>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</si>
  <si>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</si>
  <si>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</si>
  <si>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</si>
  <si>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</si>
  <si>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</si>
  <si>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</si>
  <si>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</si>
  <si>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</si>
  <si>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</si>
  <si>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</si>
  <si>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</si>
  <si>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</si>
  <si>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</si>
  <si>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</si>
  <si>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</si>
  <si>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</si>
  <si>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</si>
  <si>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</si>
  <si>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</si>
  <si>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</si>
  <si>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</si>
  <si>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</si>
  <si>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</si>
  <si>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</si>
  <si>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</si>
  <si>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</si>
  <si>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</si>
  <si>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</si>
  <si>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</si>
  <si>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</si>
  <si>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</si>
  <si>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</si>
  <si>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</si>
  <si>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</si>
  <si>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</si>
  <si>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</si>
  <si>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</si>
  <si>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</si>
  <si>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</si>
  <si>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</si>
  <si>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</si>
  <si>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</si>
  <si>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</si>
  <si>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</si>
  <si>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</si>
  <si>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</si>
  <si>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</si>
  <si>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</si>
  <si>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</si>
  <si>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</si>
  <si>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</si>
  <si>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</si>
  <si>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</si>
  <si>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</si>
  <si>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</si>
  <si>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</si>
  <si>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</si>
  <si>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</si>
  <si>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</si>
  <si>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</si>
  <si>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</si>
  <si>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</si>
  <si>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</si>
  <si>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</si>
  <si>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</si>
  <si>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</si>
  <si>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</si>
  <si>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</si>
  <si>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</si>
  <si>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</si>
  <si>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</si>
  <si>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</si>
  <si>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</si>
  <si>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</si>
  <si>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</si>
  <si>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</si>
  <si>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</si>
  <si>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</si>
  <si>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</si>
  <si>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</si>
  <si>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</si>
  <si>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</si>
  <si>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</si>
  <si>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</si>
  <si>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</si>
  <si>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</si>
  <si>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</si>
  <si>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</si>
  <si>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</si>
  <si>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</si>
  <si>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</si>
  <si>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</si>
  <si>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</si>
  <si>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</si>
  <si>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</si>
  <si>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</si>
  <si>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</si>
  <si>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</si>
  <si>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</si>
  <si>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</si>
  <si>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</si>
  <si>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</si>
  <si>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</si>
  <si>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</si>
  <si>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</si>
  <si>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</si>
  <si>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</si>
  <si>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</si>
  <si>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</si>
  <si>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</si>
  <si>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</si>
  <si>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</si>
  <si>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</si>
  <si>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</si>
  <si>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</si>
  <si>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</si>
  <si>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</si>
  <si>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</si>
  <si>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</si>
  <si>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</si>
  <si>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</si>
  <si>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</si>
  <si>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</si>
  <si>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</si>
  <si>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</si>
  <si>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</si>
  <si>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</si>
  <si>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</si>
  <si>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</si>
  <si>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</si>
  <si>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</si>
  <si>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</si>
  <si>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</si>
  <si>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</si>
  <si>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</si>
  <si>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</si>
  <si>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</si>
  <si>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</si>
  <si>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</si>
  <si>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</si>
  <si>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</si>
  <si>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</si>
  <si>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</si>
  <si>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</si>
  <si>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</si>
  <si>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</si>
  <si>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</si>
  <si>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</si>
  <si>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</si>
  <si>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</si>
  <si>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</si>
  <si>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</si>
  <si>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</si>
  <si>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</si>
  <si>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</si>
  <si>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</si>
  <si>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</si>
  <si>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</si>
  <si>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</si>
  <si>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</si>
  <si>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</si>
  <si>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</si>
  <si>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</si>
  <si>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</si>
  <si>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</si>
  <si>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</si>
  <si>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</si>
  <si>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</si>
  <si>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</si>
  <si>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</si>
  <si>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</si>
  <si>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</si>
  <si>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</si>
  <si>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</si>
  <si>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</si>
  <si>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</si>
  <si>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</si>
  <si>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</si>
  <si>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</si>
  <si>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</si>
  <si>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</si>
  <si>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</si>
  <si>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</si>
  <si>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</si>
  <si>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</si>
  <si>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</si>
  <si>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</si>
  <si>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</si>
  <si>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</si>
  <si>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</si>
  <si>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</si>
  <si>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</si>
  <si>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</si>
  <si>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</si>
  <si>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</si>
  <si>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</si>
  <si>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</si>
  <si>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</si>
  <si>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</si>
  <si>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</si>
  <si>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</si>
  <si>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</si>
  <si>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</si>
  <si>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</si>
  <si>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</si>
  <si>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</si>
  <si>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</si>
  <si>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</si>
  <si>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</si>
  <si>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</si>
  <si>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</si>
  <si>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</si>
  <si>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</si>
  <si>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</si>
  <si>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</si>
  <si>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</si>
  <si>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</si>
  <si>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</si>
  <si>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</si>
  <si>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</si>
  <si>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</si>
  <si>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</si>
  <si>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</si>
  <si>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</si>
  <si>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</si>
  <si>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</si>
  <si>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</si>
  <si>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</si>
  <si>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</si>
  <si>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</si>
  <si>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</si>
  <si>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</si>
  <si>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</si>
  <si>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</si>
  <si>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</si>
  <si>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</si>
  <si>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</si>
  <si>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</si>
  <si>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</si>
  <si>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</si>
  <si>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</si>
  <si>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</si>
  <si>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</si>
  <si>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</si>
  <si>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</si>
  <si>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</si>
  <si>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</si>
  <si>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</si>
  <si>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</si>
  <si>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</si>
  <si>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</si>
  <si>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</si>
  <si>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</si>
  <si>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</si>
  <si>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</si>
  <si>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</si>
  <si>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</si>
  <si>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</si>
  <si>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</si>
  <si>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</si>
  <si>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</si>
  <si>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</si>
  <si>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</si>
  <si>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</si>
  <si>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</si>
  <si>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</si>
  <si>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</si>
  <si>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</si>
  <si>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</si>
  <si>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</si>
  <si>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</si>
  <si>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</si>
  <si>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</si>
  <si>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</si>
  <si>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</si>
  <si>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</si>
  <si>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</si>
  <si>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</si>
  <si>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</si>
  <si>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</si>
  <si>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</si>
  <si>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</si>
  <si>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</si>
  <si>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</si>
  <si>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</si>
  <si>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</si>
  <si>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</si>
  <si>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</si>
  <si>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</si>
  <si>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</si>
  <si>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</si>
  <si>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</si>
  <si>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</si>
  <si>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</si>
  <si>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</si>
  <si>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</si>
  <si>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</si>
  <si>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</si>
  <si>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</si>
  <si>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</si>
  <si>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</si>
  <si>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</si>
  <si>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</si>
  <si>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</si>
  <si>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</si>
  <si>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</si>
  <si>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</si>
  <si>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</si>
  <si>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</si>
  <si>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</si>
  <si>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</si>
  <si>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</si>
  <si>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</si>
  <si>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</si>
  <si>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</si>
  <si>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</si>
  <si>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</si>
  <si>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</si>
  <si>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</si>
  <si>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</si>
  <si>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</si>
  <si>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</si>
  <si>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</si>
  <si>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</si>
  <si>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</si>
  <si>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</si>
  <si>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</si>
  <si>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</si>
  <si>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</si>
  <si>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</si>
  <si>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</si>
  <si>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</si>
  <si>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</si>
  <si>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</si>
  <si>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</si>
  <si>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</si>
  <si>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</si>
  <si>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</si>
  <si>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</si>
  <si>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</si>
  <si>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</si>
  <si>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</si>
  <si>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</si>
  <si>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</si>
  <si>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</si>
  <si>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</si>
  <si>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</si>
  <si>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</si>
  <si>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</si>
  <si>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</si>
  <si>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</si>
  <si>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</si>
  <si>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</si>
  <si>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</si>
  <si>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</si>
  <si>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</si>
  <si>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</si>
  <si>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</si>
  <si>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</si>
  <si>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</si>
  <si>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</si>
  <si>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</si>
  <si>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</si>
  <si>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</si>
  <si>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</si>
  <si>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</si>
  <si>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</si>
  <si>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</si>
  <si>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</si>
  <si>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</si>
  <si>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</si>
  <si>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</si>
  <si>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</si>
  <si>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</si>
  <si>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</si>
  <si>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</si>
  <si>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</si>
  <si>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</si>
  <si>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</si>
  <si>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</si>
  <si>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</si>
  <si>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</si>
  <si>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</si>
  <si>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</si>
  <si>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</si>
  <si>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</si>
  <si>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</si>
  <si>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</si>
  <si>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</si>
  <si>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</si>
  <si>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</si>
  <si>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</si>
  <si>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</si>
  <si>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</si>
  <si>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</si>
  <si>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</si>
  <si>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</si>
  <si>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</si>
  <si>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</si>
  <si>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</si>
  <si>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</si>
  <si>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</si>
  <si>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</si>
  <si>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</si>
  <si>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</si>
  <si>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</si>
  <si>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</si>
  <si>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</si>
  <si>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</si>
  <si>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</si>
  <si>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</si>
  <si>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</si>
  <si>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</si>
  <si>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</si>
  <si>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</si>
  <si>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</si>
  <si>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</si>
  <si>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</si>
  <si>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</si>
  <si>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</si>
  <si>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</si>
  <si>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</si>
  <si>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</si>
  <si>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</si>
  <si>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</si>
  <si>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</si>
  <si>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</si>
  <si>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</si>
  <si>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</si>
  <si>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</si>
  <si>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</si>
  <si>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</si>
  <si>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</si>
  <si>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</si>
  <si>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</si>
  <si>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</si>
  <si>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</si>
  <si>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</si>
  <si>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</si>
  <si>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</si>
  <si>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</si>
  <si>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</si>
  <si>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</si>
  <si>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</si>
  <si>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</si>
  <si>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</si>
  <si>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</si>
  <si>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</si>
  <si>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</si>
  <si>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</si>
  <si>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</si>
  <si>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</si>
  <si>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</si>
  <si>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</si>
  <si>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</si>
  <si>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</si>
  <si>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</si>
  <si>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</si>
  <si>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</si>
  <si>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</si>
  <si>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</si>
  <si>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</si>
  <si>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</si>
  <si>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</si>
  <si>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</si>
  <si>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</si>
  <si>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</si>
  <si>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</si>
  <si>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</si>
  <si>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</si>
  <si>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</si>
  <si>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</si>
  <si>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</si>
  <si>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</si>
  <si>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</si>
  <si>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</si>
  <si>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</si>
  <si>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</si>
  <si>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</si>
  <si>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</si>
  <si>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</si>
  <si>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</si>
  <si>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</si>
  <si>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</si>
  <si>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</si>
  <si>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</si>
  <si>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</si>
  <si>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</si>
  <si>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</si>
  <si>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</si>
  <si>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</si>
  <si>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</si>
  <si>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</si>
  <si>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</si>
  <si>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</si>
  <si>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</si>
  <si>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</si>
  <si>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</si>
  <si>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</si>
  <si>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</si>
  <si>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</si>
  <si>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</si>
  <si>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</si>
  <si>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</si>
  <si>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</si>
  <si>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</si>
  <si>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</si>
  <si>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</si>
  <si>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</si>
  <si>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</si>
  <si>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</si>
  <si>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</si>
  <si>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</si>
  <si>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</si>
  <si>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</si>
  <si>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</si>
  <si>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</si>
  <si>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</si>
  <si>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</si>
  <si>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</si>
  <si>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</si>
  <si>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</si>
  <si>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</si>
  <si>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</si>
  <si>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</si>
  <si>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</si>
  <si>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</si>
  <si>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</si>
  <si>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</si>
  <si>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</si>
  <si>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</si>
  <si>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</si>
  <si>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</si>
  <si>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</si>
  <si>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</si>
  <si>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</si>
  <si>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</si>
  <si>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</si>
  <si>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</si>
  <si>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</si>
  <si>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</si>
  <si>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</si>
  <si>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</si>
  <si>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</si>
  <si>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</si>
  <si>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</si>
  <si>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</si>
  <si>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</si>
  <si>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</si>
  <si>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</si>
  <si>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</si>
  <si>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</si>
  <si>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</si>
  <si>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</si>
  <si>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</si>
  <si>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</si>
  <si>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</si>
  <si>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</si>
  <si>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</si>
  <si>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</si>
  <si>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</si>
  <si>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</si>
  <si>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</si>
  <si>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</si>
  <si>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</si>
  <si>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</si>
  <si>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</si>
  <si>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</si>
  <si>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</si>
  <si>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</si>
  <si>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</si>
  <si>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</si>
  <si>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</si>
  <si>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</si>
  <si>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</si>
  <si>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</si>
  <si>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</si>
  <si>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</si>
  <si>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</si>
  <si>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</si>
  <si>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</si>
  <si>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</si>
  <si>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</si>
  <si>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</si>
  <si>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</si>
  <si>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</si>
  <si>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</si>
  <si>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</si>
  <si>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</si>
  <si>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</si>
  <si>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</si>
  <si>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</si>
  <si>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</si>
  <si>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</si>
  <si>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</si>
  <si>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</si>
  <si>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</si>
  <si>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</si>
  <si>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</si>
  <si>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</si>
  <si>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</si>
  <si>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</si>
  <si>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</si>
  <si>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</si>
  <si>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</si>
  <si>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</si>
  <si>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</si>
  <si>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</si>
  <si>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</si>
  <si>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</si>
  <si>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</si>
  <si>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</si>
  <si>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</si>
  <si>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</si>
  <si>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</si>
  <si>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</si>
  <si>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</si>
  <si>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</si>
  <si>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</si>
  <si>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</si>
  <si>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</si>
  <si>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</si>
  <si>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</si>
  <si>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</si>
  <si>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</si>
  <si>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</si>
  <si>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</si>
  <si>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</si>
  <si>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</si>
  <si>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</si>
  <si>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</si>
  <si>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</si>
  <si>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</si>
  <si>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</si>
  <si>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</si>
  <si>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</si>
  <si>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</si>
  <si>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</si>
  <si>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</si>
  <si>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</si>
  <si>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</si>
  <si>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</si>
  <si>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</si>
  <si>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</si>
  <si>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</si>
  <si>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</si>
  <si>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</si>
  <si>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</si>
  <si>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</si>
  <si>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</si>
  <si>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</si>
  <si>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</si>
  <si>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</si>
  <si>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</si>
  <si>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</si>
  <si>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</si>
  <si>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</si>
  <si>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</si>
  <si>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</si>
  <si>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</si>
  <si>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</si>
  <si>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</si>
  <si>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</si>
  <si>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</si>
  <si>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</si>
  <si>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</si>
  <si>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</si>
  <si>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</si>
  <si>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</si>
  <si>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</si>
  <si>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</si>
  <si>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</si>
  <si>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</si>
  <si>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</si>
  <si>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</si>
  <si>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</si>
  <si>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</si>
  <si>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</si>
  <si>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</si>
  <si>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</si>
  <si>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</si>
  <si>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</si>
  <si>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</si>
  <si>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</si>
  <si>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</si>
  <si>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</si>
  <si>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</si>
  <si>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</si>
  <si>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</si>
  <si>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</si>
  <si>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</si>
  <si>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</si>
  <si>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</si>
  <si>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</si>
  <si>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</si>
  <si>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</si>
  <si>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</si>
  <si>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</si>
  <si>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</si>
  <si>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</si>
  <si>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</si>
  <si>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</si>
  <si>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</si>
  <si>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</si>
  <si>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</si>
  <si>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</si>
  <si>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</si>
  <si>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</si>
  <si>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</si>
  <si>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</si>
  <si>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</si>
  <si>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</si>
  <si>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</si>
  <si>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</si>
  <si>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</si>
  <si>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</si>
  <si>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</si>
  <si>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</si>
  <si>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</si>
  <si>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</si>
  <si>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</si>
  <si>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</si>
  <si>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</si>
  <si>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</si>
  <si>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</si>
  <si>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</si>
  <si>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</si>
  <si>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</si>
  <si>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</si>
  <si>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</si>
  <si>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</si>
  <si>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</si>
  <si>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</si>
  <si>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</si>
  <si>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</si>
  <si>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</si>
  <si>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</si>
  <si>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</si>
  <si>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</si>
  <si>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</si>
  <si>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</si>
  <si>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</si>
  <si>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</si>
  <si>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</si>
  <si>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</si>
  <si>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</si>
  <si>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</si>
  <si>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</si>
  <si>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</si>
  <si>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</si>
  <si>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</si>
  <si>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</si>
  <si>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</si>
  <si>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</si>
  <si>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</si>
  <si>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</si>
  <si>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</si>
  <si>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</si>
  <si>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</si>
  <si>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</si>
  <si>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</si>
  <si>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</si>
  <si>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</si>
  <si>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</si>
  <si>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</si>
  <si>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</si>
  <si>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</si>
  <si>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</si>
  <si>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</si>
  <si>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</si>
  <si>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</si>
  <si>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</si>
  <si>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</si>
  <si>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</si>
  <si>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</si>
  <si>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</si>
  <si>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</si>
  <si>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</si>
  <si>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</si>
  <si>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</si>
  <si>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</si>
  <si>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</si>
  <si>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</si>
  <si>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</si>
  <si>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</si>
  <si>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</si>
  <si>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</si>
  <si>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</si>
  <si>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</si>
  <si>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</si>
  <si>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</si>
  <si>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</si>
  <si>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</si>
  <si>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</si>
  <si>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</si>
  <si>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</si>
  <si>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</si>
  <si>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</si>
  <si>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</si>
  <si>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</si>
  <si>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</si>
  <si>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</si>
  <si>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</si>
  <si>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</si>
  <si>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</si>
  <si>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</si>
  <si>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</si>
  <si>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</si>
  <si>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</si>
  <si>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</si>
  <si>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</si>
  <si>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</si>
  <si>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</si>
  <si>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</si>
  <si>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</si>
  <si>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</si>
  <si>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</si>
  <si>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</si>
  <si>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</si>
  <si>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</si>
  <si>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</si>
  <si>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</si>
  <si>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</si>
  <si>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</si>
  <si>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</si>
  <si>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</si>
  <si>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</si>
  <si>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</si>
  <si>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</si>
  <si>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</si>
  <si>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</si>
  <si>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</si>
  <si>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</si>
  <si>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</si>
  <si>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</si>
  <si>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</si>
  <si>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</si>
  <si>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</si>
  <si>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</si>
  <si>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</si>
  <si>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</si>
  <si>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</si>
  <si>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</si>
  <si>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</si>
  <si>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</si>
  <si>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</si>
  <si>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</si>
  <si>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</si>
  <si>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</si>
  <si>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</si>
  <si>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</si>
  <si>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</si>
  <si>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</si>
  <si>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</si>
  <si>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</si>
  <si>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</si>
  <si>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</si>
  <si>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</si>
  <si>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</si>
  <si>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</si>
  <si>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</si>
  <si>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</si>
  <si>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</si>
  <si>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</si>
  <si>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</si>
  <si>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</si>
  <si>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</si>
  <si>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</si>
  <si>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</si>
  <si>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</si>
  <si>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</si>
  <si>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</si>
  <si>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</si>
  <si>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</si>
  <si>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</si>
  <si>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</si>
  <si>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</si>
  <si>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</si>
  <si>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</si>
  <si>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</si>
  <si>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</si>
  <si>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</si>
  <si>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</si>
  <si>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</si>
  <si>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</si>
  <si>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</si>
  <si>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</si>
  <si>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</si>
  <si>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</si>
  <si>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</si>
  <si>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</si>
  <si>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</si>
  <si>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</si>
  <si>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</si>
  <si>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</si>
  <si>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</si>
  <si>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</si>
  <si>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</si>
  <si>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</si>
  <si>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</si>
  <si>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</si>
  <si>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</si>
  <si>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</si>
  <si>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</si>
  <si>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</si>
  <si>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</si>
  <si>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</si>
  <si>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</si>
  <si>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</si>
  <si>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</si>
  <si>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</si>
  <si>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</si>
  <si>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</si>
  <si>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</si>
  <si>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</si>
  <si>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</si>
  <si>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</si>
  <si>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</si>
  <si>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</si>
  <si>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</si>
  <si>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</si>
  <si>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</si>
  <si>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</si>
  <si>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</si>
  <si>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</si>
  <si>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</si>
  <si>
    <t>draft CR for TS 38.141-2 introduction of NR-U PUCCH PF0 PF1 demodulation requirements</t>
  </si>
  <si>
    <t>Email discussion summary: [99-e][201] NR_RRM_maintenance_R15_Core</t>
  </si>
  <si>
    <t>Moderator (Huawei)</t>
  </si>
  <si>
    <t>Email discussion summary: [99-e][202] NR_RRM_maintenance_R15_Perf</t>
  </si>
  <si>
    <t>Moderator (Ericsson)</t>
  </si>
  <si>
    <t>Email discussion summary: [99-e][240] NB_IOTenh4_LTE_eMTC6_RRM</t>
  </si>
  <si>
    <t>Email discussion summary: [99-e][203] LTE_RRM_maintenance</t>
  </si>
  <si>
    <t>4.2</t>
  </si>
  <si>
    <t>LTE maintenance (up to Rel15)</t>
  </si>
  <si>
    <t>Email discussion summary: [99-e][204] NR_RRM_maintenance_R16</t>
  </si>
  <si>
    <t>Moderator (Apple)</t>
  </si>
  <si>
    <t>5.1.7.3</t>
  </si>
  <si>
    <t>Email discussion summary: [99-e][206] NR_RRM_Enh_RRM_1</t>
  </si>
  <si>
    <t>Moderator (Intel Corporation)</t>
  </si>
  <si>
    <t>Email discussion summary: [99-e][207] NR_RRM_Enh_RRM_2</t>
  </si>
  <si>
    <t>Moderator (ZTE)</t>
  </si>
  <si>
    <t>Email discussion summary: [99-e][208] NR_RRM_Enh_RRM_3</t>
  </si>
  <si>
    <t>Email discussion summary: [99-e][209] NR_unlic_RRM_1</t>
  </si>
  <si>
    <t>Email discussion summary: [99-e][210] NR_unlic_RRM_2</t>
  </si>
  <si>
    <t>Moderator (Nokia)</t>
  </si>
  <si>
    <t>6.1.6</t>
  </si>
  <si>
    <t>Email discussion summary: [99-e][211] NR_IAB_RRM</t>
  </si>
  <si>
    <t>6.3</t>
  </si>
  <si>
    <t>Integrated Access and Backhaul for NR</t>
  </si>
  <si>
    <t>Email discussion summary: [99-e][212] LTE_NR_DC_CA_RRM_1_NWM</t>
  </si>
  <si>
    <t>[99-e][212] LTE_NR_DC_CA_RRM_2</t>
  </si>
  <si>
    <t>Email discussion summary: [99-e][214] NR_pos_1</t>
  </si>
  <si>
    <t>Email discussion summary: [99-e][215] NR_pos_2</t>
  </si>
  <si>
    <t>6.5.2</t>
  </si>
  <si>
    <t>Email discussion summary: [99-e][216] NR_pos_3</t>
  </si>
  <si>
    <t>gNB requirements</t>
  </si>
  <si>
    <t>Email discussion summary: [99-e][217] NR_CSIRS_L3meas_1</t>
  </si>
  <si>
    <t>Moderator (CATT)</t>
  </si>
  <si>
    <t>Email discussion summary: [99-e][218] NR_CSIRS_L3meas_2</t>
  </si>
  <si>
    <t>Moderator (OPPO)</t>
  </si>
  <si>
    <t>Email discussion summary: [99-e][219] Spectrum_RRM</t>
  </si>
  <si>
    <t>7</t>
  </si>
  <si>
    <t>Rel-17 maintenance for both NR and LTE</t>
  </si>
  <si>
    <t>Email discussion summary: [99-e][220] NR_RF_FR1_enh_RRM_NWM</t>
  </si>
  <si>
    <t>Email discussion summary: [99-e][221] NR_RF_FR2_req_enh2_RRM</t>
  </si>
  <si>
    <t>9.4.7</t>
  </si>
  <si>
    <t>Email discussion summary: [99-e][222] NR_HST_FR1_enh_RRM</t>
  </si>
  <si>
    <t>Moderator (CMCC)</t>
  </si>
  <si>
    <t>9.7.2</t>
  </si>
  <si>
    <t>Email discussion summary: [99-e][223] NR_HST_FR2_RRM</t>
  </si>
  <si>
    <t>Email discussion summary: [99-e][224] NR_RRM_enh2_1</t>
  </si>
  <si>
    <t>Email discussion summary: [99-e][225] NR_RRM_enh2_2</t>
  </si>
  <si>
    <t>Moderator (vivo)</t>
  </si>
  <si>
    <t>Email discussion summary: [99-e][226] NR_RRM_enh2_3</t>
  </si>
  <si>
    <t>Email discussion summary: [99-e][227] NR_MG_enh_1</t>
  </si>
  <si>
    <t>Moderator (MediaTek)</t>
  </si>
  <si>
    <t>9.10</t>
  </si>
  <si>
    <t>NR and MR-DC measurement gap enhancements</t>
  </si>
  <si>
    <t>Email discussion summary: [99-e][228] NR_MG_enh_2</t>
  </si>
  <si>
    <t>Email discussion summary: [99-e][229] NR_NTN_solutions_RRM_1</t>
  </si>
  <si>
    <t>Moderator (Fraunhofer)</t>
  </si>
  <si>
    <t>9.12.4</t>
  </si>
  <si>
    <t>Email discussion summary: [99-e][230] NR_NTN_solutions_RRM_2</t>
  </si>
  <si>
    <t>Moderator (Xiaomi)</t>
  </si>
  <si>
    <t>Email discussion summary: [99-e][231] NR_UE_pow_sav_enh_RRM</t>
  </si>
  <si>
    <t>9.13</t>
  </si>
  <si>
    <t>UE Power Saving Enhancements</t>
  </si>
  <si>
    <t>Email discussion summary: [99-e][232] NR_SL_enh_RRM</t>
  </si>
  <si>
    <t>Moderator (LGE)</t>
  </si>
  <si>
    <t>9.14</t>
  </si>
  <si>
    <t>NR Sidelink enhancement</t>
  </si>
  <si>
    <t>Email discussion summary: [99-e][233] NR_ext_to_71GHz_RRM</t>
  </si>
  <si>
    <t>Moderator (Qualcomm)</t>
  </si>
  <si>
    <t>9.15</t>
  </si>
  <si>
    <t>Extending current NR operation to 71GHz</t>
  </si>
  <si>
    <t>Email discussion summary: [99-e][234] NR_IAB_enh_RRM</t>
  </si>
  <si>
    <t>9.16</t>
  </si>
  <si>
    <t>Enhancements to Integrated Access and Backhaul (IAB) for NR</t>
  </si>
  <si>
    <t>Email discussion summary: [99-e][235] NR_feMIMO_RRM</t>
  </si>
  <si>
    <t>Moderator (Samsung)</t>
  </si>
  <si>
    <t>9.18</t>
  </si>
  <si>
    <t>Rel-17 enhancements on MIMO for NR</t>
  </si>
  <si>
    <t>Email discussion summary: [99-e][236] NR_redcap_RRM</t>
  </si>
  <si>
    <t>Email discussion summary: [99-e][237] NR_pos_enh_RRM</t>
  </si>
  <si>
    <t>Email discussion summary: [99-e][238] LTE_NR_DC_enh2_RRM</t>
  </si>
  <si>
    <t>Content is fine. It will be captured in CATT TP.</t>
  </si>
  <si>
    <t>[Email Approval] TR 38.841 v0.4.0</t>
  </si>
  <si>
    <t xml:space="preserve">[Email Approval]  </t>
  </si>
  <si>
    <t>[Email Approval]</t>
  </si>
  <si>
    <t>Email discussion summary for [99-e][301] BSRF_Maintenance</t>
  </si>
  <si>
    <t>4.1.4.1</t>
  </si>
  <si>
    <t>Email discussion summary for [99-e][302] NR_Conformance_Maintenance</t>
  </si>
  <si>
    <t>Email discussion summary for [99-e][303] NR_EMC</t>
  </si>
  <si>
    <t>Email discussion summary for [99-e][304] NR_unlic_BS_Conformance</t>
  </si>
  <si>
    <t>BS RF requirements maintenance</t>
  </si>
  <si>
    <t>Email discussion summary for [99-e][305] NR_IAB_RF_Maintenance</t>
  </si>
  <si>
    <t>Email discussion summary for [99-e][306] NR_IAB_Conformance_Part1</t>
  </si>
  <si>
    <t>6.3.2.1</t>
  </si>
  <si>
    <t>Email discussion summary for [99-e][307] NR_IAB_Conformance_Part2</t>
  </si>
  <si>
    <t>Email discussion summary for [99-e][308] NR_47GHz_Band_BSRF_NWM</t>
  </si>
  <si>
    <t>Email discussion summary for [99-e][309] NR_Repeater_General</t>
  </si>
  <si>
    <t>9.5.1</t>
  </si>
  <si>
    <t>Email discussion summary for [99-e][310] NR_Repeater_RF</t>
  </si>
  <si>
    <t>Email discussion summary for [99-e][311] NR_DL1024QAM_BSRF</t>
  </si>
  <si>
    <t>9.6.2</t>
  </si>
  <si>
    <t>BS TX RF requirements</t>
  </si>
  <si>
    <t>Email discussion summary for [99-e][312] NTN_Solutions_Part1</t>
  </si>
  <si>
    <t>Moderator (Thales)</t>
  </si>
  <si>
    <t>Email discussion summary for [99-e][313] NTN_Solutions_Part2</t>
  </si>
  <si>
    <t>9.12.2</t>
  </si>
  <si>
    <t>Coexistence aspects</t>
  </si>
  <si>
    <t>Email discussion summary for [99-e][314] NTN_Solutions_Part3</t>
  </si>
  <si>
    <t>9.12.3</t>
  </si>
  <si>
    <t>Email discussion summary for [99-e][315] NR_exto71GHz_BSRF</t>
  </si>
  <si>
    <t>9.15.5</t>
  </si>
  <si>
    <t>Email discussion summary for [99-e][316] NR_eIAB</t>
  </si>
  <si>
    <t>Email discussion summary for [99-e][317] RAIL_900_1900MHz_BSRF</t>
  </si>
  <si>
    <t>[99-e][317] RAIL_900_1900MHz_BSR</t>
  </si>
  <si>
    <t>Email discussion summary for [99-e][318] Demod_R15_Maintenance</t>
  </si>
  <si>
    <t>Email discussion summary for [99-e][319] Demod_R16_Maintenance_Part1</t>
  </si>
  <si>
    <t>Email discussion summary for [99-e][320] Demod_R16_Maintenance_Part2</t>
  </si>
  <si>
    <t>Moderator (China Telecomm)</t>
  </si>
  <si>
    <t>Email discussion summary for [99-e][321] NR_unlic_Demod_UE</t>
  </si>
  <si>
    <t>Email discussion summary for [99-e][322] NR_unlic_Demod_BS</t>
  </si>
  <si>
    <t>Email discussion summary for [99-e][323] V2X_Demod_Part1</t>
  </si>
  <si>
    <t>6.2.4.1</t>
  </si>
  <si>
    <t>Email discussion summary for [99-e][324] V2X_Demod_Part2</t>
  </si>
  <si>
    <t>Moderator (Intel)</t>
  </si>
  <si>
    <t>Email discussion summary for NR_IAB_Demod</t>
  </si>
  <si>
    <t>Email discussion summary for [99-e][326] NR_R17_SpectrumWI_Demod</t>
  </si>
  <si>
    <t>Email discussion summary for [99-e][327] NR_HST_FR1_Demod</t>
  </si>
  <si>
    <t>9.7.3.1</t>
  </si>
  <si>
    <t>Email discussion summary for [99-e][328] NR_HST_FR2_Scenario</t>
  </si>
  <si>
    <t>Email discussion summary for [99-e][329] NR_HST_FR2_Demod</t>
  </si>
  <si>
    <t>Email discussion summary for [99-e][330] NR_perf_enh2_Demod_Part1</t>
  </si>
  <si>
    <t>9.11.1</t>
  </si>
  <si>
    <t>Email discussion summary for [99-e][331] NR_perf_enh2_Demod_Part2</t>
  </si>
  <si>
    <t>Email discussion summary for [99-e][332] NR_perf_enh2_Demod_Part3_NWM</t>
  </si>
  <si>
    <t>Email discussion summary for [99-e][333] NR_ATP</t>
  </si>
  <si>
    <t>Email discussion summary for FR2_enhTestMethods</t>
  </si>
  <si>
    <t>Email discussion summary for [99-e][334] NR_MIMO_OTA</t>
  </si>
  <si>
    <t>Moderator (CAICT)</t>
  </si>
  <si>
    <t>Email discussion summary for [99-e][335] FR1_TRP_TRS</t>
  </si>
  <si>
    <t>Email discussion summary for [99-e][337] LS_reply_ITU-R</t>
  </si>
  <si>
    <t>[99-e][337] LS_reply_ITU-R Moderator (Ericsson)</t>
  </si>
  <si>
    <t xml:space="preserve">Added note in FR2 OTA test procedure sections that was agreed in [R4-2106091]. Agreed to submit the CR from Rel-15 (NR_newRAT) or Rel-16 (TEI16). CR category should be changed to Cat-A. WI code should be changed accordingly. </t>
  </si>
  <si>
    <t>[Email Approval] Big CR on TR 38.809</t>
  </si>
  <si>
    <t>[Email Approval] CR for NR-U BS conducted conformance testing in TS38.141-1</t>
  </si>
  <si>
    <t>Email discussion summary: [99-e][239] NR_IIOT_URLLC_enh_RRM</t>
  </si>
  <si>
    <t>Email discussion summary: [99-e][241] R16_UE_feature_list_RRM</t>
  </si>
  <si>
    <t>Email discussion summary: [99-e][242] NR_NewRAT_Positioning</t>
  </si>
  <si>
    <t>Moderator (Spirent)</t>
  </si>
  <si>
    <t>Email discussion summary: [99-e][243] NR_UE_pow_sav_RRM</t>
  </si>
  <si>
    <t>combined with R4-2110884.</t>
  </si>
  <si>
    <t>combined with R4-2109232.</t>
  </si>
  <si>
    <t>Merge in MTK CR R4-2109883</t>
  </si>
  <si>
    <t>Merged to R4-2109643</t>
  </si>
  <si>
    <t>Merged with R4-2108840</t>
  </si>
  <si>
    <t>Merged with R4-2108949</t>
  </si>
  <si>
    <t>Email discussion summary: [99-e][205] NR_eMIMO_RRM (1st round)</t>
  </si>
  <si>
    <t>5.1.1.1</t>
  </si>
  <si>
    <t xml:space="preserve"> [99-e][205] NR_eMIMO_RRM </t>
  </si>
  <si>
    <t>Email discussion summary: [99-e][213] LTE_NR_DC_CA_RRM_2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</si>
</sst>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70">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color rgb="FF9C0006"/>
      </font>
      <fill>
        <patternFill>
          <bgColor rgb="FFFFC7CE"/>
        </patternFill>
      </fill>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ebapp.etsi.org/teldir/ListPersDetails.asp?PersId=85281" TargetMode="External"/><Relationship Id="rId4233" Type="http://schemas.openxmlformats.org/officeDocument/2006/relationships/hyperlink" Target="http://portal.3gpp.org/desktopmodules/Release/ReleaseDetails.aspx?releaseId=192" TargetMode="External"/><Relationship Id="rId8854" Type="http://schemas.openxmlformats.org/officeDocument/2006/relationships/hyperlink" Target="https://www.3gpp.org/ftp/TSG_RAN/WG4_Radio/TSGR4_99-e/Docs/R4-2110690.zip" TargetMode="External"/><Relationship Id="rId9905" Type="http://schemas.openxmlformats.org/officeDocument/2006/relationships/hyperlink" Target="https://www.3gpp.org/ftp/TSG_RAN/WG4_Radio/TSGR4_99-e/Docs/R4-2110952.zip" TargetMode="External"/><Relationship Id="rId7456" Type="http://schemas.openxmlformats.org/officeDocument/2006/relationships/hyperlink" Target="http://portal.3gpp.org/desktopmodules/Specifications/SpecificationDetails.aspx?specificationId=2420" TargetMode="External"/><Relationship Id="rId8507" Type="http://schemas.openxmlformats.org/officeDocument/2006/relationships/hyperlink" Target="http://webapp.etsi.org/teldir/ListPersDetails.asp?PersId=61837" TargetMode="External"/><Relationship Id="rId10784" Type="http://schemas.openxmlformats.org/officeDocument/2006/relationships/hyperlink" Target="http://webapp.etsi.org/teldir/ListPersDetails.asp?PersId=79411" TargetMode="External"/><Relationship Id="rId11835" Type="http://schemas.openxmlformats.org/officeDocument/2006/relationships/hyperlink" Target="http://webapp.etsi.org/teldir/ListPersDetails.asp?PersId=75803" TargetMode="External"/><Relationship Id="rId6058" Type="http://schemas.openxmlformats.org/officeDocument/2006/relationships/hyperlink" Target="http://portal.3gpp.org/desktopmodules/WorkItem/WorkItemDetails.aspx?workitemId=900058" TargetMode="External"/><Relationship Id="rId7109" Type="http://schemas.openxmlformats.org/officeDocument/2006/relationships/hyperlink" Target="https://www.3gpp.org/ftp/TSG_RAN/WG4_Radio/TSGR4_99-e/Docs/R4-2110247.zip" TargetMode="External"/><Relationship Id="rId10437" Type="http://schemas.openxmlformats.org/officeDocument/2006/relationships/hyperlink" Target="http://webapp.etsi.org/teldir/ListPersDetails.asp?PersId=56972"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s://www.3gpp.org/ftp/TSG_RAN/WG4_Radio/TSGR4_99-e/Docs/R4-2109155.zip" TargetMode="External"/><Relationship Id="rId3719" Type="http://schemas.openxmlformats.org/officeDocument/2006/relationships/hyperlink" Target="http://portal.3gpp.org/desktopmodules/Specifications/SpecificationDetails.aspx?specificationId=3794" TargetMode="External"/><Relationship Id="rId4090" Type="http://schemas.openxmlformats.org/officeDocument/2006/relationships/hyperlink" Target="http://webapp.etsi.org/teldir/ListPersDetails.asp?PersId=58560" TargetMode="External"/><Relationship Id="rId5141" Type="http://schemas.openxmlformats.org/officeDocument/2006/relationships/hyperlink" Target="http://portal.3gpp.org/desktopmodules/Release/ReleaseDetails.aspx?releaseId=192" TargetMode="External"/><Relationship Id="rId9762" Type="http://schemas.openxmlformats.org/officeDocument/2006/relationships/hyperlink" Target="http://webapp.etsi.org/teldir/ListPersDetails.asp?PersId=40914" TargetMode="External"/><Relationship Id="rId11692" Type="http://schemas.openxmlformats.org/officeDocument/2006/relationships/hyperlink" Target="http://portal.3gpp.org/desktopmodules/WorkItem/WorkItemDetails.aspx?workitemId=900161" TargetMode="External"/><Relationship Id="rId1751" Type="http://schemas.openxmlformats.org/officeDocument/2006/relationships/hyperlink" Target="http://portal.3gpp.org/desktopmodules/Specifications/SpecificationDetails.aspx?specificationId=3284" TargetMode="External"/><Relationship Id="rId2802" Type="http://schemas.openxmlformats.org/officeDocument/2006/relationships/hyperlink" Target="http://portal.3gpp.org/desktopmodules/WorkItem/WorkItemDetails.aspx?workitemId=750267" TargetMode="External"/><Relationship Id="rId8364" Type="http://schemas.openxmlformats.org/officeDocument/2006/relationships/hyperlink" Target="http://portal.3gpp.org/desktopmodules/Specifications/SpecificationDetails.aspx?specificationId=3366" TargetMode="External"/><Relationship Id="rId9415" Type="http://schemas.openxmlformats.org/officeDocument/2006/relationships/hyperlink" Target="http://webapp.etsi.org/teldir/ListPersDetails.asp?PersId=76209" TargetMode="External"/><Relationship Id="rId10294" Type="http://schemas.openxmlformats.org/officeDocument/2006/relationships/hyperlink" Target="http://webapp.etsi.org/teldir/ListPersDetails.asp?PersId=65553" TargetMode="External"/><Relationship Id="rId11345" Type="http://schemas.openxmlformats.org/officeDocument/2006/relationships/hyperlink" Target="https://www.3gpp.org/ftp/TSG_RAN/WG4_Radio/TSGR4_99-e/Docs/R4-2111306.zip" TargetMode="External"/><Relationship Id="rId1404" Type="http://schemas.openxmlformats.org/officeDocument/2006/relationships/hyperlink" Target="https://www.3gpp.org/ftp/TSG_RAN/WG4_Radio/TSGR4_99-e/Docs/R4-2108840.zip" TargetMode="External"/><Relationship Id="rId8017" Type="http://schemas.openxmlformats.org/officeDocument/2006/relationships/hyperlink" Target="http://webapp.etsi.org/teldir/ListPersDetails.asp?PersId=43891" TargetMode="External"/><Relationship Id="rId3576" Type="http://schemas.openxmlformats.org/officeDocument/2006/relationships/hyperlink" Target="http://portal.3gpp.org/desktopmodules/Specifications/SpecificationDetails.aspx?specificationId=3283" TargetMode="External"/><Relationship Id="rId4627" Type="http://schemas.openxmlformats.org/officeDocument/2006/relationships/hyperlink" Target="https://www.3gpp.org/ftp/TSG_RAN/WG4_Radio/TSGR4_99-e/Docs/R4-2109642.zip" TargetMode="External"/><Relationship Id="rId4974" Type="http://schemas.openxmlformats.org/officeDocument/2006/relationships/hyperlink" Target="http://portal.3gpp.org/desktopmodules/Release/ReleaseDetails.aspx?releaseId=192"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webapp.etsi.org/teldir/ListPersDetails.asp?PersId=34261" TargetMode="External"/><Relationship Id="rId3229" Type="http://schemas.openxmlformats.org/officeDocument/2006/relationships/hyperlink" Target="http://portal.3gpp.org/desktopmodules/WorkItem/WorkItemDetails.aspx?workitemId=860141" TargetMode="External"/><Relationship Id="rId7100" Type="http://schemas.openxmlformats.org/officeDocument/2006/relationships/hyperlink" Target="http://webapp.etsi.org/teldir/ListPersDetails.asp?PersId=57639" TargetMode="External"/><Relationship Id="rId6799" Type="http://schemas.openxmlformats.org/officeDocument/2006/relationships/hyperlink" Target="http://portal.3gpp.org/desktopmodules/Release/ReleaseDetails.aspx?releaseId=192" TargetMode="External"/><Relationship Id="rId3710" Type="http://schemas.openxmlformats.org/officeDocument/2006/relationships/hyperlink" Target="http://portal.3gpp.org/desktopmodules/WorkItem/WorkItemDetails.aspx?workitemId=881108" TargetMode="External"/><Relationship Id="rId9272" Type="http://schemas.openxmlformats.org/officeDocument/2006/relationships/hyperlink" Target="http://portal.3gpp.org/desktopmodules/Release/ReleaseDetails.aspx?releaseId=192" TargetMode="External"/><Relationship Id="rId12253" Type="http://schemas.openxmlformats.org/officeDocument/2006/relationships/hyperlink" Target="http://portal.3gpp.org/desktopmodules/Specifications/SpecificationDetails.aspx?specificationId=3283"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Specifications/SpecificationDetails.aspx?specificationId=3201" TargetMode="External"/><Relationship Id="rId2312" Type="http://schemas.openxmlformats.org/officeDocument/2006/relationships/hyperlink" Target="http://webapp.etsi.org/teldir/ListPersDetails.asp?PersId=34261" TargetMode="External"/><Relationship Id="rId5882" Type="http://schemas.openxmlformats.org/officeDocument/2006/relationships/hyperlink" Target="http://webapp.etsi.org/teldir/ListPersDetails.asp?PersId=21143" TargetMode="External"/><Relationship Id="rId6933" Type="http://schemas.openxmlformats.org/officeDocument/2006/relationships/hyperlink" Target="http://portal.3gpp.org/desktopmodules/Release/ReleaseDetails.aspx?releaseId=191" TargetMode="External"/><Relationship Id="rId4484" Type="http://schemas.openxmlformats.org/officeDocument/2006/relationships/hyperlink" Target="http://portal.3gpp.org/desktopmodules/WorkItem/WorkItemDetails.aspx?workitemId=830274" TargetMode="External"/><Relationship Id="rId5535" Type="http://schemas.openxmlformats.org/officeDocument/2006/relationships/hyperlink" Target="http://portal.3gpp.org/desktopmodules/WorkItem/WorkItemDetails.aspx?workitemId=860141" TargetMode="External"/><Relationship Id="rId3086" Type="http://schemas.openxmlformats.org/officeDocument/2006/relationships/hyperlink" Target="http://portal.3gpp.org/desktopmodules/WorkItem/WorkItemDetails.aspx?workitemId=890159" TargetMode="External"/><Relationship Id="rId4137" Type="http://schemas.openxmlformats.org/officeDocument/2006/relationships/hyperlink" Target="http://webapp.etsi.org/teldir/ListPersDetails.asp?PersId=59689" TargetMode="External"/><Relationship Id="rId8758" Type="http://schemas.openxmlformats.org/officeDocument/2006/relationships/hyperlink" Target="http://portal.3gpp.org/desktopmodules/Release/ReleaseDetails.aspx?releaseId=192" TargetMode="External"/><Relationship Id="rId9809" Type="http://schemas.openxmlformats.org/officeDocument/2006/relationships/hyperlink" Target="http://portal.3gpp.org/desktopmodules/WorkItem/WorkItemDetails.aspx?workitemId=750167" TargetMode="External"/><Relationship Id="rId10688" Type="http://schemas.openxmlformats.org/officeDocument/2006/relationships/hyperlink" Target="http://portal.3gpp.org/desktopmodules/Release/ReleaseDetails.aspx?releaseId=190" TargetMode="External"/><Relationship Id="rId11739" Type="http://schemas.openxmlformats.org/officeDocument/2006/relationships/hyperlink" Target="https://www.3gpp.org/ftp/TSG_RAN/WG4_Radio/TSGR4_99-e/Docs/R4-2111399.zip"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WorkItem/WorkItemDetails.aspx?workitemId=820267" TargetMode="External"/><Relationship Id="rId6790" Type="http://schemas.openxmlformats.org/officeDocument/2006/relationships/hyperlink" Target="http://webapp.etsi.org/teldir/ListPersDetails.asp?PersId=47232" TargetMode="External"/><Relationship Id="rId7841" Type="http://schemas.openxmlformats.org/officeDocument/2006/relationships/hyperlink" Target="http://portal.3gpp.org/desktopmodules/Specifications/SpecificationDetails.aspx?specificationId=3205" TargetMode="External"/><Relationship Id="rId10822" Type="http://schemas.openxmlformats.org/officeDocument/2006/relationships/hyperlink" Target="http://portal.3gpp.org/desktopmodules/Specifications/SpecificationDetails.aspx?specificationId=3862"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s://www.3gpp.org/ftp/TSG_RAN/WG4_Radio/TSGR4_99-e/Docs/R4-2109836.zip" TargetMode="External"/><Relationship Id="rId6443" Type="http://schemas.openxmlformats.org/officeDocument/2006/relationships/hyperlink" Target="http://portal.3gpp.org/desktopmodules/Release/ReleaseDetails.aspx?releaseId=192" TargetMode="External"/><Relationship Id="rId5045" Type="http://schemas.openxmlformats.org/officeDocument/2006/relationships/hyperlink" Target="http://portal.3gpp.org/desktopmodules/WorkItem/WorkItemDetails.aspx?workitemId=890260" TargetMode="External"/><Relationship Id="rId9666" Type="http://schemas.openxmlformats.org/officeDocument/2006/relationships/hyperlink" Target="http://webapp.etsi.org/teldir/ListPersDetails.asp?PersId=47284" TargetMode="External"/><Relationship Id="rId11596" Type="http://schemas.openxmlformats.org/officeDocument/2006/relationships/hyperlink" Target="https://www.3gpp.org/ftp/TSG_RAN/WG4_Radio/TSGR4_99-e/Docs/R4-2111362.zip" TargetMode="External"/><Relationship Id="rId1655" Type="http://schemas.openxmlformats.org/officeDocument/2006/relationships/hyperlink" Target="http://portal.3gpp.org/desktopmodules/Release/ReleaseDetails.aspx?releaseId=191" TargetMode="External"/><Relationship Id="rId2706" Type="http://schemas.openxmlformats.org/officeDocument/2006/relationships/hyperlink" Target="http://portal.3gpp.org/desktopmodules/Specifications/SpecificationDetails.aspx?specificationId=2411" TargetMode="External"/><Relationship Id="rId8268" Type="http://schemas.openxmlformats.org/officeDocument/2006/relationships/hyperlink" Target="https://www.3gpp.org/ftp/TSG_RAN/WG4_Radio/TSGR4_99-e/Docs/R4-2110538.zip" TargetMode="External"/><Relationship Id="rId9319" Type="http://schemas.openxmlformats.org/officeDocument/2006/relationships/hyperlink" Target="http://webapp.etsi.org/teldir/ListPersDetails.asp?PersId=88368" TargetMode="External"/><Relationship Id="rId10198" Type="http://schemas.openxmlformats.org/officeDocument/2006/relationships/hyperlink" Target="http://portal.3gpp.org/desktopmodules/WorkItem/WorkItemDetails.aspx?workitemId=820270" TargetMode="External"/><Relationship Id="rId11249" Type="http://schemas.openxmlformats.org/officeDocument/2006/relationships/hyperlink" Target="http://portal.3gpp.org/desktopmodules/WorkItem/WorkItemDetails.aspx?workitemId=890160" TargetMode="External"/><Relationship Id="rId1308" Type="http://schemas.openxmlformats.org/officeDocument/2006/relationships/hyperlink" Target="http://portal.3gpp.org/desktopmodules/WorkItem/WorkItemDetails.aspx?workitemId=750167" TargetMode="External"/><Relationship Id="rId4878" Type="http://schemas.openxmlformats.org/officeDocument/2006/relationships/hyperlink" Target="https://www.3gpp.org/ftp/TSG_RAN/WG4_Radio/TSGR4_99-e/Docs/R4-2109703.zip" TargetMode="External"/><Relationship Id="rId5929" Type="http://schemas.openxmlformats.org/officeDocument/2006/relationships/hyperlink" Target="http://portal.3gpp.org/desktopmodules/Specifications/SpecificationDetails.aspx?specificationId=3285" TargetMode="External"/><Relationship Id="rId9800" Type="http://schemas.openxmlformats.org/officeDocument/2006/relationships/hyperlink" Target="https://www.3gpp.org/ftp/TSG_RAN/WG4_Radio/TSGR4_99-e/Docs/R4-2110928.zip" TargetMode="External"/><Relationship Id="rId11730" Type="http://schemas.openxmlformats.org/officeDocument/2006/relationships/hyperlink" Target="http://portal.3gpp.org/desktopmodules/WorkItem/WorkItemDetails.aspx?workitemId=820270"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webapp.etsi.org/teldir/ListPersDetails.asp?PersId=90183" TargetMode="External"/><Relationship Id="rId7351" Type="http://schemas.openxmlformats.org/officeDocument/2006/relationships/hyperlink" Target="http://webapp.etsi.org/teldir/ListPersDetails.asp?PersId=47284" TargetMode="External"/><Relationship Id="rId8402" Type="http://schemas.openxmlformats.org/officeDocument/2006/relationships/hyperlink" Target="http://webapp.etsi.org/teldir/ListPersDetails.asp?PersId=56874" TargetMode="External"/><Relationship Id="rId10332" Type="http://schemas.openxmlformats.org/officeDocument/2006/relationships/hyperlink" Target="http://portal.3gpp.org/desktopmodules/WorkItem/WorkItemDetails.aspx?workitemId=860141" TargetMode="External"/><Relationship Id="rId3961" Type="http://schemas.openxmlformats.org/officeDocument/2006/relationships/hyperlink" Target="http://portal.3gpp.org/desktopmodules/Specifications/SpecificationDetails.aspx?specificationId=3283"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88270" TargetMode="External"/><Relationship Id="rId3614" Type="http://schemas.openxmlformats.org/officeDocument/2006/relationships/hyperlink" Target="http://portal.3gpp.org/desktopmodules/Release/ReleaseDetails.aspx?releaseId=192" TargetMode="External"/><Relationship Id="rId9176" Type="http://schemas.openxmlformats.org/officeDocument/2006/relationships/hyperlink" Target="http://portal.3gpp.org/desktopmodules/Release/ReleaseDetails.aspx?releaseId=191" TargetMode="External"/><Relationship Id="rId12157" Type="http://schemas.openxmlformats.org/officeDocument/2006/relationships/hyperlink" Target="https://www.3gpp.org/ftp/TSG_RAN/WG4_Radio/TSGR4_99-e/Docs/R4-2111504.zip"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s://www.3gpp.org/ftp/TSG_RAN/WG4_Radio/TSGR4_99-e/Docs/R4-2108782.zip" TargetMode="External"/><Relationship Id="rId2216" Type="http://schemas.openxmlformats.org/officeDocument/2006/relationships/hyperlink" Target="http://portal.3gpp.org/desktopmodules/Specifications/SpecificationDetails.aspx?specificationId=3283" TargetMode="External"/><Relationship Id="rId5786" Type="http://schemas.openxmlformats.org/officeDocument/2006/relationships/hyperlink" Target="http://portal.3gpp.org/desktopmodules/Release/ReleaseDetails.aspx?releaseId=192" TargetMode="External"/><Relationship Id="rId6837" Type="http://schemas.openxmlformats.org/officeDocument/2006/relationships/hyperlink" Target="http://webapp.etsi.org/teldir/ListPersDetails.asp?PersId=90301" TargetMode="External"/><Relationship Id="rId4388" Type="http://schemas.openxmlformats.org/officeDocument/2006/relationships/hyperlink" Target="http://portal.3gpp.org/desktopmodules/WorkItem/WorkItemDetails.aspx?workitemId=830187" TargetMode="External"/><Relationship Id="rId5439" Type="http://schemas.openxmlformats.org/officeDocument/2006/relationships/hyperlink" Target="https://www.3gpp.org/ftp/TSG_RAN/WG4_Radio/TSGR4_99-e/Docs/R4-2109848.zip" TargetMode="External"/><Relationship Id="rId9310" Type="http://schemas.openxmlformats.org/officeDocument/2006/relationships/hyperlink" Target="https://www.3gpp.org/ftp/TSG_RAN/WG4_Radio/TSGR4_99-e/Docs/R4-2110802.zip" TargetMode="External"/><Relationship Id="rId5853" Type="http://schemas.openxmlformats.org/officeDocument/2006/relationships/hyperlink" Target="http://portal.3gpp.org/desktopmodules/Release/ReleaseDetails.aspx?releaseId=190" TargetMode="External"/><Relationship Id="rId6904" Type="http://schemas.openxmlformats.org/officeDocument/2006/relationships/hyperlink" Target="http://portal.3gpp.org/desktopmodules/Specifications/SpecificationDetails.aspx?specificationId=3283" TargetMode="External"/><Relationship Id="rId11240" Type="http://schemas.openxmlformats.org/officeDocument/2006/relationships/hyperlink" Target="http://portal.3gpp.org/desktopmodules/WorkItem/WorkItemDetails.aspx?workitemId=890159" TargetMode="External"/><Relationship Id="rId3057" Type="http://schemas.openxmlformats.org/officeDocument/2006/relationships/hyperlink" Target="http://portal.3gpp.org/desktopmodules/Release/ReleaseDetails.aspx?releaseId=192" TargetMode="External"/><Relationship Id="rId4108" Type="http://schemas.openxmlformats.org/officeDocument/2006/relationships/hyperlink" Target="http://portal.3gpp.org/desktopmodules/WorkItem/WorkItemDetails.aspx?workitemId=860146" TargetMode="External"/><Relationship Id="rId4455" Type="http://schemas.openxmlformats.org/officeDocument/2006/relationships/hyperlink" Target="http://portal.3gpp.org/desktopmodules/WorkItem/WorkItemDetails.aspx?workitemId=820267" TargetMode="External"/><Relationship Id="rId5506" Type="http://schemas.openxmlformats.org/officeDocument/2006/relationships/hyperlink" Target="http://webapp.etsi.org/teldir/ListPersDetails.asp?PersId=88732" TargetMode="External"/><Relationship Id="rId5920" Type="http://schemas.openxmlformats.org/officeDocument/2006/relationships/hyperlink" Target="http://portal.3gpp.org/desktopmodules/Specifications/SpecificationDetails.aspx?specificationId=3284" TargetMode="External"/><Relationship Id="rId3471" Type="http://schemas.openxmlformats.org/officeDocument/2006/relationships/hyperlink" Target="http://webapp.etsi.org/teldir/ListPersDetails.asp?PersId=83979" TargetMode="External"/><Relationship Id="rId4522" Type="http://schemas.openxmlformats.org/officeDocument/2006/relationships/hyperlink" Target="http://webapp.etsi.org/teldir/ListPersDetails.asp?PersId=83018" TargetMode="External"/><Relationship Id="rId7678" Type="http://schemas.openxmlformats.org/officeDocument/2006/relationships/hyperlink" Target="http://portal.3gpp.org/desktopmodules/Specifications/SpecificationDetails.aspx?specificationId=3204" TargetMode="External"/><Relationship Id="rId8729" Type="http://schemas.openxmlformats.org/officeDocument/2006/relationships/hyperlink" Target="http://portal.3gpp.org/desktopmodules/Release/ReleaseDetails.aspx?releaseId=192" TargetMode="External"/><Relationship Id="rId10659" Type="http://schemas.openxmlformats.org/officeDocument/2006/relationships/hyperlink" Target="http://portal.3gpp.org/desktopmodules/WorkItem/WorkItemDetails.aspx?workitemId=750267"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Specifications/SpecificationDetails.aspx?specificationId=3204" TargetMode="External"/><Relationship Id="rId3124" Type="http://schemas.openxmlformats.org/officeDocument/2006/relationships/hyperlink" Target="http://webapp.etsi.org/teldir/ListPersDetails.asp?PersId=75429" TargetMode="External"/><Relationship Id="rId6694" Type="http://schemas.openxmlformats.org/officeDocument/2006/relationships/hyperlink" Target="http://webapp.etsi.org/teldir/ListPersDetails.asp?PersId=80236" TargetMode="External"/><Relationship Id="rId7745" Type="http://schemas.openxmlformats.org/officeDocument/2006/relationships/hyperlink" Target="http://webapp.etsi.org/teldir/ListPersDetails.asp?PersId=57639" TargetMode="External"/><Relationship Id="rId12081" Type="http://schemas.openxmlformats.org/officeDocument/2006/relationships/hyperlink" Target="http://portal.3gpp.org/desktopmodules/Specifications/SpecificationDetails.aspx?specificationId=2411" TargetMode="External"/><Relationship Id="rId2140" Type="http://schemas.openxmlformats.org/officeDocument/2006/relationships/hyperlink" Target="http://portal.3gpp.org/desktopmodules/WorkItem/WorkItemDetails.aspx?workitemId=820270" TargetMode="External"/><Relationship Id="rId5296" Type="http://schemas.openxmlformats.org/officeDocument/2006/relationships/hyperlink" Target="http://webapp.etsi.org/teldir/ListPersDetails.asp?PersId=77077" TargetMode="External"/><Relationship Id="rId6347" Type="http://schemas.openxmlformats.org/officeDocument/2006/relationships/hyperlink" Target="http://webapp.etsi.org/teldir/ListPersDetails.asp?PersId=77385"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portal.3gpp.org/desktopmodules/Release/ReleaseDetails.aspx?releaseId=192" TargetMode="External"/><Relationship Id="rId10726" Type="http://schemas.openxmlformats.org/officeDocument/2006/relationships/hyperlink" Target="http://portal.3gpp.org/desktopmodules/WorkItem/WorkItemDetails.aspx?workitemId=860141"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Specifications/SpecificationDetails.aspx?specificationId=3367" TargetMode="External"/><Relationship Id="rId6414" Type="http://schemas.openxmlformats.org/officeDocument/2006/relationships/hyperlink" Target="http://portal.3gpp.org/desktopmodules/WorkItem/WorkItemDetails.aspx?workitemId=880082" TargetMode="External"/><Relationship Id="rId2957" Type="http://schemas.openxmlformats.org/officeDocument/2006/relationships/hyperlink" Target="http://webapp.etsi.org/teldir/ListPersDetails.asp?PersId=47232" TargetMode="External"/><Relationship Id="rId5016" Type="http://schemas.openxmlformats.org/officeDocument/2006/relationships/hyperlink" Target="http://webapp.etsi.org/teldir/ListPersDetails.asp?PersId=69954" TargetMode="External"/><Relationship Id="rId9984" Type="http://schemas.openxmlformats.org/officeDocument/2006/relationships/hyperlink" Target="http://portal.3gpp.org/desktopmodules/WorkItem/WorkItemDetails.aspx?workitemId=890157"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Release/ReleaseDetails.aspx?releaseId=191" TargetMode="External"/><Relationship Id="rId1973" Type="http://schemas.openxmlformats.org/officeDocument/2006/relationships/hyperlink" Target="http://webapp.etsi.org/teldir/ListPersDetails.asp?PersId=61868" TargetMode="External"/><Relationship Id="rId4032" Type="http://schemas.openxmlformats.org/officeDocument/2006/relationships/hyperlink" Target="http://webapp.etsi.org/teldir/ListPersDetails.asp?PersId=58560" TargetMode="External"/><Relationship Id="rId5430" Type="http://schemas.openxmlformats.org/officeDocument/2006/relationships/hyperlink" Target="http://portal.3gpp.org/desktopmodules/Specifications/SpecificationDetails.aspx?specificationId=3204" TargetMode="External"/><Relationship Id="rId7188" Type="http://schemas.openxmlformats.org/officeDocument/2006/relationships/hyperlink" Target="http://webapp.etsi.org/teldir/ListPersDetails.asp?PersId=41759" TargetMode="External"/><Relationship Id="rId8239" Type="http://schemas.openxmlformats.org/officeDocument/2006/relationships/hyperlink" Target="https://www.3gpp.org/ftp/TSG_RAN/WG4_Radio/TSGR4_99-e/Docs/R4-2110529.zip" TargetMode="External"/><Relationship Id="rId8586" Type="http://schemas.openxmlformats.org/officeDocument/2006/relationships/hyperlink" Target="http://portal.3gpp.org/desktopmodules/Release/ReleaseDetails.aspx?releaseId=190" TargetMode="External"/><Relationship Id="rId9637" Type="http://schemas.openxmlformats.org/officeDocument/2006/relationships/hyperlink" Target="http://portal.3gpp.org/desktopmodules/Release/ReleaseDetails.aspx?releaseId=191" TargetMode="External"/><Relationship Id="rId11567" Type="http://schemas.openxmlformats.org/officeDocument/2006/relationships/hyperlink" Target="http://portal.3gpp.org/desktopmodules/Specifications/SpecificationDetails.aspx?specificationId=3283" TargetMode="External"/><Relationship Id="rId11981" Type="http://schemas.openxmlformats.org/officeDocument/2006/relationships/hyperlink" Target="https://www.3gpp.org/ftp/TSG_RAN/WG4_Radio/TSGR4_99-e/Docs/R4-2111458.zip" TargetMode="External"/><Relationship Id="rId1626" Type="http://schemas.openxmlformats.org/officeDocument/2006/relationships/hyperlink" Target="http://portal.3gpp.org/desktopmodules/Specifications/SpecificationDetails.aspx?specificationId=3366" TargetMode="External"/><Relationship Id="rId8653" Type="http://schemas.openxmlformats.org/officeDocument/2006/relationships/hyperlink" Target="http://portal.3gpp.org/desktopmodules/WorkItem/WorkItemDetails.aspx?workitemId=890258" TargetMode="External"/><Relationship Id="rId9704" Type="http://schemas.openxmlformats.org/officeDocument/2006/relationships/hyperlink" Target="http://portal.3gpp.org/desktopmodules/WorkItem/WorkItemDetails.aspx?workitemId=840293" TargetMode="External"/><Relationship Id="rId10169" Type="http://schemas.openxmlformats.org/officeDocument/2006/relationships/hyperlink" Target="http://portal.3gpp.org/desktopmodules/Release/ReleaseDetails.aspx?releaseId=192" TargetMode="External"/><Relationship Id="rId10583" Type="http://schemas.openxmlformats.org/officeDocument/2006/relationships/hyperlink" Target="https://www.3gpp.org/ftp/TSG_RAN/WG4_Radio/TSGR4_99-e/Docs/R4-2111119.zip" TargetMode="External"/><Relationship Id="rId11634" Type="http://schemas.openxmlformats.org/officeDocument/2006/relationships/hyperlink" Target="http://portal.3gpp.org/desktopmodules/WorkItem/WorkItemDetails.aspx?workitemId=830089" TargetMode="External"/><Relationship Id="rId3798" Type="http://schemas.openxmlformats.org/officeDocument/2006/relationships/hyperlink" Target="http://portal.3gpp.org/desktopmodules/WorkItem/WorkItemDetails.aspx?workitemId=890040" TargetMode="External"/><Relationship Id="rId4849" Type="http://schemas.openxmlformats.org/officeDocument/2006/relationships/hyperlink" Target="https://www.3gpp.org/ftp/TSG_RAN/WG4_Radio/TSGR4_99-e/Docs/R4-2109695.zip" TargetMode="External"/><Relationship Id="rId7255" Type="http://schemas.openxmlformats.org/officeDocument/2006/relationships/hyperlink" Target="https://www.3gpp.org/ftp/TSG_RAN/WG4_Radio/TSGR4_99-e/Docs/R4-2110280.zip" TargetMode="External"/><Relationship Id="rId8306" Type="http://schemas.openxmlformats.org/officeDocument/2006/relationships/hyperlink" Target="http://webapp.etsi.org/teldir/ListPersDetails.asp?PersId=56874" TargetMode="External"/><Relationship Id="rId8720" Type="http://schemas.openxmlformats.org/officeDocument/2006/relationships/hyperlink" Target="http://portal.3gpp.org/desktopmodules/Release/ReleaseDetails.aspx?releaseId=192" TargetMode="External"/><Relationship Id="rId10236" Type="http://schemas.openxmlformats.org/officeDocument/2006/relationships/hyperlink" Target="http://portal.3gpp.org/desktopmodules/Specifications/SpecificationDetails.aspx?specificationId=3204" TargetMode="External"/><Relationship Id="rId10650" Type="http://schemas.openxmlformats.org/officeDocument/2006/relationships/hyperlink" Target="http://portal.3gpp.org/desktopmodules/Specifications/SpecificationDetails.aspx?specificationId=3031" TargetMode="External"/><Relationship Id="rId3865" Type="http://schemas.openxmlformats.org/officeDocument/2006/relationships/hyperlink" Target="http://portal.3gpp.org/desktopmodules/Release/ReleaseDetails.aspx?releaseId=192" TargetMode="External"/><Relationship Id="rId4916" Type="http://schemas.openxmlformats.org/officeDocument/2006/relationships/hyperlink" Target="http://portal.3gpp.org/desktopmodules/WorkItem/WorkItemDetails.aspx?workitemId=900170" TargetMode="External"/><Relationship Id="rId6271" Type="http://schemas.openxmlformats.org/officeDocument/2006/relationships/hyperlink" Target="http://portal.3gpp.org/desktopmodules/Release/ReleaseDetails.aspx?releaseId=191" TargetMode="External"/><Relationship Id="rId7322" Type="http://schemas.openxmlformats.org/officeDocument/2006/relationships/hyperlink" Target="http://portal.3gpp.org/desktopmodules/Specifications/SpecificationDetails.aspx?specificationId=3204" TargetMode="External"/><Relationship Id="rId10303" Type="http://schemas.openxmlformats.org/officeDocument/2006/relationships/hyperlink" Target="http://webapp.etsi.org/teldir/ListPersDetails.asp?PersId=65553" TargetMode="External"/><Relationship Id="rId11701" Type="http://schemas.openxmlformats.org/officeDocument/2006/relationships/hyperlink" Target="http://webapp.etsi.org/teldir/ListPersDetails.asp?PersId=73473"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portal.3gpp.org/desktopmodules/Release/ReleaseDetails.aspx?releaseId=192" TargetMode="External"/><Relationship Id="rId3518" Type="http://schemas.openxmlformats.org/officeDocument/2006/relationships/hyperlink" Target="https://www.3gpp.org/ftp/TSG_RAN/WG4_Radio/TSGR4_99-e/Docs/R4-2109364.zip" TargetMode="External"/><Relationship Id="rId9494" Type="http://schemas.openxmlformats.org/officeDocument/2006/relationships/hyperlink" Target="https://www.3gpp.org/ftp/TSG_RAN/WG4_Radio/TSGR4_99-e/Docs/R4-2110858.zip"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webapp.etsi.org/teldir/ListPersDetails.asp?PersId=90657" TargetMode="External"/><Relationship Id="rId1483" Type="http://schemas.openxmlformats.org/officeDocument/2006/relationships/hyperlink" Target="http://portal.3gpp.org/desktopmodules/Release/ReleaseDetails.aspx?releaseId=190" TargetMode="External"/><Relationship Id="rId2881" Type="http://schemas.openxmlformats.org/officeDocument/2006/relationships/hyperlink" Target="https://www.3gpp.org/ftp/TSG_RAN/WG4_Radio/TSGR4_99-e/Docs/R4-2109207.zip" TargetMode="External"/><Relationship Id="rId3932" Type="http://schemas.openxmlformats.org/officeDocument/2006/relationships/hyperlink" Target="http://portal.3gpp.org/desktopmodules/Release/ReleaseDetails.aspx?releaseId=192" TargetMode="External"/><Relationship Id="rId8096" Type="http://schemas.openxmlformats.org/officeDocument/2006/relationships/hyperlink" Target="http://webapp.etsi.org/teldir/ListPersDetails.asp?PersId=56874" TargetMode="External"/><Relationship Id="rId9147" Type="http://schemas.openxmlformats.org/officeDocument/2006/relationships/hyperlink" Target="http://portal.3gpp.org/desktopmodules/Specifications/SpecificationDetails.aspx?specificationId=3788" TargetMode="External"/><Relationship Id="rId11077" Type="http://schemas.openxmlformats.org/officeDocument/2006/relationships/hyperlink" Target="http://webapp.etsi.org/teldir/ListPersDetails.asp?PersId=79425"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portal.3gpp.org/desktopmodules/WorkItem/WorkItemDetails.aspx?workitemId=820267" TargetMode="External"/><Relationship Id="rId2534" Type="http://schemas.openxmlformats.org/officeDocument/2006/relationships/hyperlink" Target="http://webapp.etsi.org/teldir/ListPersDetails.asp?PersId=34261" TargetMode="External"/><Relationship Id="rId8163" Type="http://schemas.openxmlformats.org/officeDocument/2006/relationships/hyperlink" Target="http://portal.3gpp.org/desktopmodules/WorkItem/WorkItemDetails.aspx?workitemId=820267" TargetMode="External"/><Relationship Id="rId9214" Type="http://schemas.openxmlformats.org/officeDocument/2006/relationships/hyperlink" Target="http://portal.3gpp.org/desktopmodules/WorkItem/WorkItemDetails.aspx?workitemId=750267" TargetMode="External"/><Relationship Id="rId9561" Type="http://schemas.openxmlformats.org/officeDocument/2006/relationships/hyperlink" Target="https://www.3gpp.org/ftp/TSG_RAN/WG4_Radio/TSGR4_99-e/Docs/R4-2110873.zip" TargetMode="External"/><Relationship Id="rId11491" Type="http://schemas.openxmlformats.org/officeDocument/2006/relationships/hyperlink" Target="http://portal.3gpp.org/desktopmodules/WorkItem/WorkItemDetails.aspx?workitemId=830177" TargetMode="External"/><Relationship Id="rId12128" Type="http://schemas.openxmlformats.org/officeDocument/2006/relationships/hyperlink" Target="http://portal.3gpp.org/desktopmodules/WorkItem/WorkItemDetails.aspx?workitemId=890160"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portal.3gpp.org/desktopmodules/WorkItem/WorkItemDetails.aspx?workitemId=890255" TargetMode="External"/><Relationship Id="rId5757" Type="http://schemas.openxmlformats.org/officeDocument/2006/relationships/hyperlink" Target="http://portal.3gpp.org/desktopmodules/WorkItem/WorkItemDetails.aspx?workitemId=840295" TargetMode="External"/><Relationship Id="rId6808" Type="http://schemas.openxmlformats.org/officeDocument/2006/relationships/hyperlink" Target="http://portal.3gpp.org/desktopmodules/WorkItem/WorkItemDetails.aspx?workitemId=860050" TargetMode="External"/><Relationship Id="rId10093" Type="http://schemas.openxmlformats.org/officeDocument/2006/relationships/hyperlink" Target="http://portal.3gpp.org/desktopmodules/WorkItem/WorkItemDetails.aspx?workitemId=880178" TargetMode="External"/><Relationship Id="rId11144" Type="http://schemas.openxmlformats.org/officeDocument/2006/relationships/hyperlink" Target="http://portal.3gpp.org/desktopmodules/WorkItem/WorkItemDetails.aspx?workitemId=840090" TargetMode="External"/><Relationship Id="rId1203" Type="http://schemas.openxmlformats.org/officeDocument/2006/relationships/hyperlink" Target="http://webapp.etsi.org/teldir/ListPersDetails.asp?PersId=84577" TargetMode="External"/><Relationship Id="rId4359" Type="http://schemas.openxmlformats.org/officeDocument/2006/relationships/hyperlink" Target="http://webapp.etsi.org/teldir/ListPersDetails.asp?PersId=43117" TargetMode="External"/><Relationship Id="rId4773" Type="http://schemas.openxmlformats.org/officeDocument/2006/relationships/hyperlink" Target="http://portal.3gpp.org/desktopmodules/WorkItem/WorkItemDetails.aspx?workitemId=880197" TargetMode="External"/><Relationship Id="rId5824" Type="http://schemas.openxmlformats.org/officeDocument/2006/relationships/hyperlink" Target="http://portal.3gpp.org/desktopmodules/WorkItem/WorkItemDetails.aspx?workitemId=830277" TargetMode="External"/><Relationship Id="rId8230" Type="http://schemas.openxmlformats.org/officeDocument/2006/relationships/hyperlink" Target="https://www.3gpp.org/ftp/TSG_RAN/WG4_Radio/TSGR4_99-e/Docs/R4-2110526.zip" TargetMode="External"/><Relationship Id="rId10160" Type="http://schemas.openxmlformats.org/officeDocument/2006/relationships/hyperlink" Target="http://portal.3gpp.org/desktopmodules/WorkItem/WorkItemDetails.aspx?workitemId=900059" TargetMode="External"/><Relationship Id="rId11211" Type="http://schemas.openxmlformats.org/officeDocument/2006/relationships/hyperlink" Target="http://webapp.etsi.org/teldir/ListPersDetails.asp?PersId=69933" TargetMode="External"/><Relationship Id="rId3375" Type="http://schemas.openxmlformats.org/officeDocument/2006/relationships/hyperlink" Target="https://www.3gpp.org/ftp/TSG_RAN/WG4_Radio/TSGR4_99-e/Docs/R4-2109327.zip" TargetMode="External"/><Relationship Id="rId4426" Type="http://schemas.openxmlformats.org/officeDocument/2006/relationships/hyperlink" Target="https://www.3gpp.org/ftp/TSG_RAN/WG4_Radio/TSGR4_99-e/Docs/R4-2109593.zip" TargetMode="External"/><Relationship Id="rId4840" Type="http://schemas.openxmlformats.org/officeDocument/2006/relationships/hyperlink" Target="http://portal.3gpp.org/desktopmodules/WorkItem/WorkItemDetails.aspx?workitemId=860142" TargetMode="External"/><Relationship Id="rId7996" Type="http://schemas.openxmlformats.org/officeDocument/2006/relationships/hyperlink" Target="http://portal.3gpp.org/desktopmodules/Specifications/SpecificationDetails.aspx?specificationId=3284" TargetMode="External"/><Relationship Id="rId296" Type="http://schemas.openxmlformats.org/officeDocument/2006/relationships/hyperlink" Target="http://webapp.etsi.org/teldir/ListPersDetails.asp?PersId=90657" TargetMode="External"/><Relationship Id="rId2391" Type="http://schemas.openxmlformats.org/officeDocument/2006/relationships/hyperlink" Target="http://webapp.etsi.org/teldir/ListPersDetails.asp?PersId=34261" TargetMode="External"/><Relationship Id="rId3028" Type="http://schemas.openxmlformats.org/officeDocument/2006/relationships/hyperlink" Target="http://webapp.etsi.org/teldir/ListPersDetails.asp?PersId=47232"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webapp.etsi.org/teldir/ListPersDetails.asp?PersId=77326" TargetMode="External"/><Relationship Id="rId7649" Type="http://schemas.openxmlformats.org/officeDocument/2006/relationships/hyperlink" Target="http://webapp.etsi.org/teldir/ListPersDetails.asp?PersId=47284" TargetMode="External"/><Relationship Id="rId10977" Type="http://schemas.openxmlformats.org/officeDocument/2006/relationships/hyperlink" Target="http://portal.3gpp.org/desktopmodules/Release/ReleaseDetails.aspx?releaseId=192"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portal.3gpp.org/desktopmodules/Release/ReleaseDetails.aspx?releaseId=190" TargetMode="External"/><Relationship Id="rId9071" Type="http://schemas.openxmlformats.org/officeDocument/2006/relationships/hyperlink" Target="http://portal.3gpp.org/desktopmodules/WorkItem/WorkItemDetails.aspx?workitemId=900170" TargetMode="External"/><Relationship Id="rId12052" Type="http://schemas.openxmlformats.org/officeDocument/2006/relationships/hyperlink" Target="https://www.3gpp.org/ftp/TSG_RAN/WG4_Radio/TSGR4_99-e/Docs/R4-2111480.zip"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90657" TargetMode="External"/><Relationship Id="rId2111" Type="http://schemas.openxmlformats.org/officeDocument/2006/relationships/hyperlink" Target="https://www.3gpp.org/ftp/TSG_RAN/WG4_Radio/TSGR4_99-e/Docs/R4-2109012.zip" TargetMode="External"/><Relationship Id="rId5267" Type="http://schemas.openxmlformats.org/officeDocument/2006/relationships/hyperlink" Target="https://www.3gpp.org/ftp/TSG_RAN/WG4_Radio/TSGR4_99-e/Docs/R4-2109803.zip" TargetMode="External"/><Relationship Id="rId6318" Type="http://schemas.openxmlformats.org/officeDocument/2006/relationships/hyperlink" Target="http://portal.3gpp.org/desktopmodules/Release/ReleaseDetails.aspx?releaseId=192" TargetMode="External"/><Relationship Id="rId6665" Type="http://schemas.openxmlformats.org/officeDocument/2006/relationships/hyperlink" Target="http://webapp.etsi.org/teldir/ListPersDetails.asp?PersId=84085" TargetMode="External"/><Relationship Id="rId7716" Type="http://schemas.openxmlformats.org/officeDocument/2006/relationships/hyperlink" Target="http://webapp.etsi.org/teldir/ListPersDetails.asp?PersId=57639" TargetMode="External"/><Relationship Id="rId5681" Type="http://schemas.openxmlformats.org/officeDocument/2006/relationships/hyperlink" Target="http://webapp.etsi.org/teldir/ListPersDetails.asp?PersId=58067" TargetMode="External"/><Relationship Id="rId6732" Type="http://schemas.openxmlformats.org/officeDocument/2006/relationships/hyperlink" Target="http://portal.3gpp.org/desktopmodules/Specifications/SpecificationDetails.aspx?specificationId=3285" TargetMode="External"/><Relationship Id="rId9888" Type="http://schemas.openxmlformats.org/officeDocument/2006/relationships/hyperlink" Target="http://portal.3gpp.org/desktopmodules/WorkItem/WorkItemDetails.aspx?workitemId=820267" TargetMode="External"/><Relationship Id="rId1877" Type="http://schemas.openxmlformats.org/officeDocument/2006/relationships/hyperlink" Target="http://portal.3gpp.org/desktopmodules/Release/ReleaseDetails.aspx?releaseId=192" TargetMode="External"/><Relationship Id="rId2928" Type="http://schemas.openxmlformats.org/officeDocument/2006/relationships/hyperlink" Target="https://www.3gpp.org/ftp/TSG_RAN/WG4_Radio/TSGR4_99-e/Docs/R4-2109218.zip" TargetMode="External"/><Relationship Id="rId4283" Type="http://schemas.openxmlformats.org/officeDocument/2006/relationships/hyperlink" Target="http://portal.3gpp.org/desktopmodules/Specifications/SpecificationDetails.aspx?specificationId=3204" TargetMode="External"/><Relationship Id="rId5334" Type="http://schemas.openxmlformats.org/officeDocument/2006/relationships/hyperlink" Target="http://portal.3gpp.org/desktopmodules/WorkItem/WorkItemDetails.aspx?workitemId=900170" TargetMode="External"/><Relationship Id="rId9955" Type="http://schemas.openxmlformats.org/officeDocument/2006/relationships/hyperlink" Target="http://webapp.etsi.org/teldir/ListPersDetails.asp?PersId=62375" TargetMode="External"/><Relationship Id="rId11885" Type="http://schemas.openxmlformats.org/officeDocument/2006/relationships/hyperlink" Target="http://webapp.etsi.org/teldir/ListPersDetails.asp?PersId=57639" TargetMode="External"/><Relationship Id="rId1944" Type="http://schemas.openxmlformats.org/officeDocument/2006/relationships/hyperlink" Target="http://portal.3gpp.org/desktopmodules/Specifications/SpecificationDetails.aspx?specificationId=3204" TargetMode="External"/><Relationship Id="rId4350" Type="http://schemas.openxmlformats.org/officeDocument/2006/relationships/hyperlink" Target="http://portal.3gpp.org/desktopmodules/Release/ReleaseDetails.aspx?releaseId=191" TargetMode="External"/><Relationship Id="rId5401" Type="http://schemas.openxmlformats.org/officeDocument/2006/relationships/hyperlink" Target="http://webapp.etsi.org/teldir/ListPersDetails.asp?PersId=46654" TargetMode="External"/><Relationship Id="rId8557" Type="http://schemas.openxmlformats.org/officeDocument/2006/relationships/hyperlink" Target="http://webapp.etsi.org/teldir/ListPersDetails.asp?PersId=59676" TargetMode="External"/><Relationship Id="rId8971" Type="http://schemas.openxmlformats.org/officeDocument/2006/relationships/hyperlink" Target="http://portal.3gpp.org/desktopmodules/Release/ReleaseDetails.aspx?releaseId=192" TargetMode="External"/><Relationship Id="rId9608" Type="http://schemas.openxmlformats.org/officeDocument/2006/relationships/hyperlink" Target="https://www.3gpp.org/ftp/TSG_RAN/WG4_Radio/TSGR4_99-e/Docs/R4-2110884.zip" TargetMode="External"/><Relationship Id="rId10487" Type="http://schemas.openxmlformats.org/officeDocument/2006/relationships/hyperlink" Target="http://portal.3gpp.org/desktopmodules/Release/ReleaseDetails.aspx?releaseId=192" TargetMode="External"/><Relationship Id="rId11538" Type="http://schemas.openxmlformats.org/officeDocument/2006/relationships/hyperlink" Target="http://webapp.etsi.org/teldir/ListPersDetails.asp?PersId=74911" TargetMode="External"/><Relationship Id="rId4003" Type="http://schemas.openxmlformats.org/officeDocument/2006/relationships/hyperlink" Target="http://webapp.etsi.org/teldir/ListPersDetails.asp?PersId=58560" TargetMode="External"/><Relationship Id="rId7159" Type="http://schemas.openxmlformats.org/officeDocument/2006/relationships/hyperlink" Target="http://portal.3gpp.org/desktopmodules/Release/ReleaseDetails.aspx?releaseId=190" TargetMode="External"/><Relationship Id="rId7573" Type="http://schemas.openxmlformats.org/officeDocument/2006/relationships/hyperlink" Target="http://portal.3gpp.org/desktopmodules/WorkItem/WorkItemDetails.aspx?workitemId=690163" TargetMode="External"/><Relationship Id="rId8624" Type="http://schemas.openxmlformats.org/officeDocument/2006/relationships/hyperlink" Target="http://webapp.etsi.org/teldir/ListPersDetails.asp?PersId=46968" TargetMode="External"/><Relationship Id="rId11952" Type="http://schemas.openxmlformats.org/officeDocument/2006/relationships/hyperlink" Target="http://webapp.etsi.org/teldir/ListPersDetails.asp?PersId=57639" TargetMode="External"/><Relationship Id="rId6175" Type="http://schemas.openxmlformats.org/officeDocument/2006/relationships/hyperlink" Target="http://webapp.etsi.org/teldir/ListPersDetails.asp?PersId=74145" TargetMode="External"/><Relationship Id="rId7226" Type="http://schemas.openxmlformats.org/officeDocument/2006/relationships/hyperlink" Target="http://webapp.etsi.org/teldir/ListPersDetails.asp?PersId=68332" TargetMode="External"/><Relationship Id="rId10554" Type="http://schemas.openxmlformats.org/officeDocument/2006/relationships/hyperlink" Target="http://portal.3gpp.org/desktopmodules/Release/ReleaseDetails.aspx?releaseId=192" TargetMode="External"/><Relationship Id="rId11605" Type="http://schemas.openxmlformats.org/officeDocument/2006/relationships/hyperlink" Target="https://www.3gpp.org/ftp/TSG_RAN/WG4_Radio/TSGR4_99-e/Docs/R4-2111364.zip" TargetMode="External"/><Relationship Id="rId3769" Type="http://schemas.openxmlformats.org/officeDocument/2006/relationships/hyperlink" Target="https://www.3gpp.org/ftp/TSG_RAN/WG4_Radio/TSGR4_99-e/Docs/R4-2109421.zip" TargetMode="External"/><Relationship Id="rId5191" Type="http://schemas.openxmlformats.org/officeDocument/2006/relationships/hyperlink" Target="http://webapp.etsi.org/teldir/ListPersDetails.asp?PersId=70298" TargetMode="External"/><Relationship Id="rId6242" Type="http://schemas.openxmlformats.org/officeDocument/2006/relationships/hyperlink" Target="http://portal.3gpp.org/desktopmodules/WorkItem/WorkItemDetails.aspx?workitemId=880199" TargetMode="External"/><Relationship Id="rId7640" Type="http://schemas.openxmlformats.org/officeDocument/2006/relationships/hyperlink" Target="http://webapp.etsi.org/teldir/ListPersDetails.asp?PersId=47284" TargetMode="External"/><Relationship Id="rId9398" Type="http://schemas.openxmlformats.org/officeDocument/2006/relationships/hyperlink" Target="http://portal.3gpp.org/desktopmodules/WorkItem/WorkItemDetails.aspx?workitemId=900058" TargetMode="External"/><Relationship Id="rId10207" Type="http://schemas.openxmlformats.org/officeDocument/2006/relationships/hyperlink" Target="http://portal.3gpp.org/desktopmodules/WorkItem/WorkItemDetails.aspx?workitemId=750167" TargetMode="External"/><Relationship Id="rId10621" Type="http://schemas.openxmlformats.org/officeDocument/2006/relationships/hyperlink" Target="http://portal.3gpp.org/desktopmodules/WorkItem/WorkItemDetails.aspx?workitemId=750167" TargetMode="External"/><Relationship Id="rId2785" Type="http://schemas.openxmlformats.org/officeDocument/2006/relationships/hyperlink" Target="http://webapp.etsi.org/teldir/ListPersDetails.asp?PersId=88621" TargetMode="External"/><Relationship Id="rId3836" Type="http://schemas.openxmlformats.org/officeDocument/2006/relationships/hyperlink" Target="https://www.3gpp.org/ftp/TSG_RAN/WG4_Radio/TSGR4_99-e/Docs/R4-2109437.zip" TargetMode="External"/><Relationship Id="rId12379" Type="http://schemas.openxmlformats.org/officeDocument/2006/relationships/hyperlink" Target="http://webapp.etsi.org/teldir/ListPersDetails.asp?PersId=90657"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webapp.etsi.org/teldir/ListPersDetails.asp?PersId=66204" TargetMode="External"/><Relationship Id="rId2438" Type="http://schemas.openxmlformats.org/officeDocument/2006/relationships/hyperlink" Target="http://portal.3gpp.org/desktopmodules/WorkItem/WorkItemDetails.aspx?workitemId=830277" TargetMode="External"/><Relationship Id="rId2852" Type="http://schemas.openxmlformats.org/officeDocument/2006/relationships/hyperlink" Target="http://webapp.etsi.org/teldir/ListPersDetails.asp?PersId=47232" TargetMode="External"/><Relationship Id="rId3903" Type="http://schemas.openxmlformats.org/officeDocument/2006/relationships/hyperlink" Target="https://www.3gpp.org/ftp/TSG_RAN/WG4_Radio/TSGR4_99-e/Docs/R4-2109453.zip" TargetMode="External"/><Relationship Id="rId9465" Type="http://schemas.openxmlformats.org/officeDocument/2006/relationships/hyperlink" Target="http://portal.3gpp.org/desktopmodules/Release/ReleaseDetails.aspx?releaseId=191" TargetMode="External"/><Relationship Id="rId11395" Type="http://schemas.openxmlformats.org/officeDocument/2006/relationships/hyperlink" Target="http://webapp.etsi.org/teldir/ListPersDetails.asp?PersId=31117" TargetMode="External"/><Relationship Id="rId12446" Type="http://schemas.openxmlformats.org/officeDocument/2006/relationships/hyperlink" Target="http://webapp.etsi.org/teldir/ListPersDetails.asp?PersId=90657" TargetMode="External"/><Relationship Id="rId93"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portal.3gpp.org/desktopmodules/WorkItem/WorkItemDetails.aspx?workitemId=850071" TargetMode="External"/><Relationship Id="rId2505" Type="http://schemas.openxmlformats.org/officeDocument/2006/relationships/hyperlink" Target="https://www.3gpp.org/ftp/TSG_RAN/WG4_Radio/TSGR4_99-e/Docs/R4-2109110.zip" TargetMode="External"/><Relationship Id="rId8067" Type="http://schemas.openxmlformats.org/officeDocument/2006/relationships/hyperlink" Target="http://portal.3gpp.org/desktopmodules/WorkItem/WorkItemDetails.aspx?workitemId=860141" TargetMode="External"/><Relationship Id="rId8481" Type="http://schemas.openxmlformats.org/officeDocument/2006/relationships/hyperlink" Target="http://webapp.etsi.org/teldir/ListPersDetails.asp?PersId=83425" TargetMode="External"/><Relationship Id="rId9118" Type="http://schemas.openxmlformats.org/officeDocument/2006/relationships/hyperlink" Target="http://webapp.etsi.org/teldir/ListPersDetails.asp?PersId=47284" TargetMode="External"/><Relationship Id="rId9532" Type="http://schemas.openxmlformats.org/officeDocument/2006/relationships/hyperlink" Target="http://portal.3gpp.org/desktopmodules/Release/ReleaseDetails.aspx?releaseId=191" TargetMode="External"/><Relationship Id="rId11048" Type="http://schemas.openxmlformats.org/officeDocument/2006/relationships/hyperlink" Target="http://webapp.etsi.org/teldir/ListPersDetails.asp?PersId=79425" TargetMode="External"/><Relationship Id="rId11462" Type="http://schemas.openxmlformats.org/officeDocument/2006/relationships/hyperlink" Target="http://webapp.etsi.org/teldir/ListPersDetails.asp?PersId=31117" TargetMode="External"/><Relationship Id="rId1107" Type="http://schemas.openxmlformats.org/officeDocument/2006/relationships/hyperlink" Target="http://portal.3gpp.org/desktopmodules/WorkItem/WorkItemDetails.aspx?workitemId=830277" TargetMode="External"/><Relationship Id="rId1521" Type="http://schemas.openxmlformats.org/officeDocument/2006/relationships/hyperlink" Target="http://portal.3gpp.org/desktopmodules/WorkItem/WorkItemDetails.aspx?workitemId=880190" TargetMode="External"/><Relationship Id="rId4677" Type="http://schemas.openxmlformats.org/officeDocument/2006/relationships/hyperlink" Target="https://www.3gpp.org/ftp/TSG_RAN/WG4_Radio/TSGR4_99-e/Docs/R4-2109655.zip" TargetMode="External"/><Relationship Id="rId5728" Type="http://schemas.openxmlformats.org/officeDocument/2006/relationships/hyperlink" Target="https://www.3gpp.org/ftp/TSG_RAN/WG4_Radio/TSGR4_99-e/Docs/R4-2109919.zip" TargetMode="External"/><Relationship Id="rId7083" Type="http://schemas.openxmlformats.org/officeDocument/2006/relationships/hyperlink" Target="http://portal.3gpp.org/desktopmodules/WorkItem/WorkItemDetails.aspx?workitemId=880199" TargetMode="External"/><Relationship Id="rId8134" Type="http://schemas.openxmlformats.org/officeDocument/2006/relationships/hyperlink" Target="https://www.3gpp.org/ftp/TSG_RAN/WG4_Radio/TSGR4_99-e/Docs/R4-2110499.zip" TargetMode="External"/><Relationship Id="rId10064" Type="http://schemas.openxmlformats.org/officeDocument/2006/relationships/hyperlink" Target="http://webapp.etsi.org/teldir/ListPersDetails.asp?PersId=75122" TargetMode="External"/><Relationship Id="rId11115" Type="http://schemas.openxmlformats.org/officeDocument/2006/relationships/hyperlink" Target="http://portal.3gpp.org/desktopmodules/WorkItem/WorkItemDetails.aspx?workitemId=860147" TargetMode="External"/><Relationship Id="rId3279" Type="http://schemas.openxmlformats.org/officeDocument/2006/relationships/hyperlink" Target="http://portal.3gpp.org/desktopmodules/WorkItem/WorkItemDetails.aspx?workitemId=820267" TargetMode="External"/><Relationship Id="rId3693" Type="http://schemas.openxmlformats.org/officeDocument/2006/relationships/hyperlink" Target="http://portal.3gpp.org/desktopmodules/Release/ReleaseDetails.aspx?releaseId=192" TargetMode="External"/><Relationship Id="rId7150" Type="http://schemas.openxmlformats.org/officeDocument/2006/relationships/hyperlink" Target="http://portal.3gpp.org/desktopmodules/Release/ReleaseDetails.aspx?releaseId=191" TargetMode="External"/><Relationship Id="rId8201" Type="http://schemas.openxmlformats.org/officeDocument/2006/relationships/hyperlink" Target="https://www.3gpp.org/ftp/TSG_RAN/WG4_Radio/TSGR4_99-e/Docs/R4-2110517.zip" TargetMode="External"/><Relationship Id="rId10131" Type="http://schemas.openxmlformats.org/officeDocument/2006/relationships/hyperlink" Target="http://portal.3gpp.org/desktopmodules/Release/ReleaseDetails.aspx?releaseId=191" TargetMode="External"/><Relationship Id="rId2295" Type="http://schemas.openxmlformats.org/officeDocument/2006/relationships/hyperlink" Target="http://portal.3gpp.org/desktopmodules/Release/ReleaseDetails.aspx?releaseId=192" TargetMode="External"/><Relationship Id="rId3346" Type="http://schemas.openxmlformats.org/officeDocument/2006/relationships/hyperlink" Target="https://www.3gpp.org/ftp/TSG_RAN/WG4_Radio/TSGR4_99-e/Docs/R4-2109319.zip" TargetMode="External"/><Relationship Id="rId4744" Type="http://schemas.openxmlformats.org/officeDocument/2006/relationships/hyperlink" Target="http://webapp.etsi.org/teldir/ListPersDetails.asp?PersId=88368" TargetMode="External"/><Relationship Id="rId267" Type="http://schemas.openxmlformats.org/officeDocument/2006/relationships/hyperlink" Target="http://webapp.etsi.org/teldir/ListPersDetails.asp?PersId=90657" TargetMode="External"/><Relationship Id="rId3760" Type="http://schemas.openxmlformats.org/officeDocument/2006/relationships/hyperlink" Target="https://www.3gpp.org/ftp/TSG_RAN/WG4_Radio/TSGR4_99-e/Docs/R4-2109419.zip" TargetMode="External"/><Relationship Id="rId4811" Type="http://schemas.openxmlformats.org/officeDocument/2006/relationships/hyperlink" Target="http://webapp.etsi.org/teldir/ListPersDetails.asp?PersId=88368" TargetMode="External"/><Relationship Id="rId7967" Type="http://schemas.openxmlformats.org/officeDocument/2006/relationships/hyperlink" Target="https://www.3gpp.org/ftp/TSG_RAN/WG4_Radio/TSGR4_99-e/Docs/R4-2110457.zip" TargetMode="External"/><Relationship Id="rId10948" Type="http://schemas.openxmlformats.org/officeDocument/2006/relationships/hyperlink" Target="http://portal.3gpp.org/desktopmodules/Specifications/SpecificationDetails.aspx?specificationId=3863"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portal.3gpp.org/desktopmodules/WorkItem/WorkItemDetails.aspx?workitemId=750267" TargetMode="External"/><Relationship Id="rId3413" Type="http://schemas.openxmlformats.org/officeDocument/2006/relationships/hyperlink" Target="http://portal.3gpp.org/desktopmodules/WorkItem/WorkItemDetails.aspx?workitemId=800185" TargetMode="External"/><Relationship Id="rId6569" Type="http://schemas.openxmlformats.org/officeDocument/2006/relationships/hyperlink" Target="http://webapp.etsi.org/teldir/ListPersDetails.asp?PersId=63414" TargetMode="External"/><Relationship Id="rId6983" Type="http://schemas.openxmlformats.org/officeDocument/2006/relationships/hyperlink" Target="http://portal.3gpp.org/desktopmodules/WorkItem/WorkItemDetails.aspx?workitemId=890160" TargetMode="External"/><Relationship Id="rId12370" Type="http://schemas.openxmlformats.org/officeDocument/2006/relationships/hyperlink" Target="http://webapp.etsi.org/teldir/ListPersDetails.asp?PersId=90657"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portal.3gpp.org/desktopmodules/Specifications/SpecificationDetails.aspx?specificationId=3285" TargetMode="External"/><Relationship Id="rId5585" Type="http://schemas.openxmlformats.org/officeDocument/2006/relationships/hyperlink" Target="http://portal.3gpp.org/desktopmodules/Release/ReleaseDetails.aspx?releaseId=192" TargetMode="External"/><Relationship Id="rId6636" Type="http://schemas.openxmlformats.org/officeDocument/2006/relationships/hyperlink" Target="https://www.3gpp.org/ftp/TSG_RAN/WG4_Radio/TSGR4_99-e/Docs/R4-2110136.zip" TargetMode="External"/><Relationship Id="rId9042" Type="http://schemas.openxmlformats.org/officeDocument/2006/relationships/hyperlink" Target="http://portal.3gpp.org/desktopmodules/Release/ReleaseDetails.aspx?releaseId=192" TargetMode="External"/><Relationship Id="rId12023" Type="http://schemas.openxmlformats.org/officeDocument/2006/relationships/hyperlink" Target="http://portal.3gpp.org/desktopmodules/Specifications/SpecificationDetails.aspx?specificationId=3366"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webapp.etsi.org/teldir/ListPersDetails.asp?PersId=90657" TargetMode="External"/><Relationship Id="rId4187" Type="http://schemas.openxmlformats.org/officeDocument/2006/relationships/hyperlink" Target="http://portal.3gpp.org/desktopmodules/Specifications/SpecificationDetails.aspx?specificationId=3204" TargetMode="External"/><Relationship Id="rId5238" Type="http://schemas.openxmlformats.org/officeDocument/2006/relationships/hyperlink" Target="http://portal.3gpp.org/desktopmodules/WorkItem/WorkItemDetails.aspx?workitemId=820267" TargetMode="External"/><Relationship Id="rId5652" Type="http://schemas.openxmlformats.org/officeDocument/2006/relationships/hyperlink" Target="http://portal.3gpp.org/desktopmodules/WorkItem/WorkItemDetails.aspx?workitemId=750033" TargetMode="External"/><Relationship Id="rId6703" Type="http://schemas.openxmlformats.org/officeDocument/2006/relationships/hyperlink" Target="http://portal.3gpp.org/desktopmodules/WorkItem/WorkItemDetails.aspx?workitemId=750167" TargetMode="External"/><Relationship Id="rId9859"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78776" TargetMode="External"/><Relationship Id="rId5305" Type="http://schemas.openxmlformats.org/officeDocument/2006/relationships/hyperlink" Target="http://webapp.etsi.org/teldir/ListPersDetails.asp?PersId=77077" TargetMode="External"/><Relationship Id="rId11789" Type="http://schemas.openxmlformats.org/officeDocument/2006/relationships/hyperlink" Target="https://www.3gpp.org/ftp/TSG_RAN/WG4_Radio/TSGR4_99-e/Docs/R4-2111411.zip" TargetMode="External"/><Relationship Id="rId1848" Type="http://schemas.openxmlformats.org/officeDocument/2006/relationships/hyperlink" Target="http://webapp.etsi.org/teldir/ListPersDetails.asp?PersId=61868" TargetMode="External"/><Relationship Id="rId3270" Type="http://schemas.openxmlformats.org/officeDocument/2006/relationships/hyperlink" Target="http://portal.3gpp.org/desktopmodules/WorkItem/WorkItemDetails.aspx?workitemId=820167" TargetMode="External"/><Relationship Id="rId4321" Type="http://schemas.openxmlformats.org/officeDocument/2006/relationships/hyperlink" Target="http://webapp.etsi.org/teldir/ListPersDetails.asp?PersId=79163" TargetMode="External"/><Relationship Id="rId7477" Type="http://schemas.openxmlformats.org/officeDocument/2006/relationships/hyperlink" Target="http://portal.3gpp.org/desktopmodules/Release/ReleaseDetails.aspx?releaseId=191" TargetMode="External"/><Relationship Id="rId8528" Type="http://schemas.openxmlformats.org/officeDocument/2006/relationships/hyperlink" Target="https://www.3gpp.org/ftp/TSG_RAN/WG4_Radio/TSGR4_99-e/Docs/R4-2110601.zip" TargetMode="External"/><Relationship Id="rId8875" Type="http://schemas.openxmlformats.org/officeDocument/2006/relationships/hyperlink" Target="http://portal.3gpp.org/desktopmodules/WorkItem/WorkItemDetails.aspx?workitemId=820167" TargetMode="External"/><Relationship Id="rId9926" Type="http://schemas.openxmlformats.org/officeDocument/2006/relationships/hyperlink" Target="http://webapp.etsi.org/teldir/ListPersDetails.asp?PersId=88729" TargetMode="External"/><Relationship Id="rId11856" Type="http://schemas.openxmlformats.org/officeDocument/2006/relationships/hyperlink" Target="http://portal.3gpp.org/desktopmodules/Specifications/SpecificationDetails.aspx?specificationId=3888"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s://www.3gpp.org/ftp/TSG_RAN/WG4_Radio/TSGR4_99-e/Docs/R4-2108960.zip" TargetMode="External"/><Relationship Id="rId6079" Type="http://schemas.openxmlformats.org/officeDocument/2006/relationships/hyperlink" Target="http://portal.3gpp.org/desktopmodules/WorkItem/WorkItemDetails.aspx?workitemId=860150" TargetMode="External"/><Relationship Id="rId7891" Type="http://schemas.openxmlformats.org/officeDocument/2006/relationships/hyperlink" Target="http://portal.3gpp.org/desktopmodules/Specifications/SpecificationDetails.aspx?specificationId=3283" TargetMode="External"/><Relationship Id="rId8942" Type="http://schemas.openxmlformats.org/officeDocument/2006/relationships/hyperlink" Target="http://webapp.etsi.org/teldir/ListPersDetails.asp?PersId=84086" TargetMode="External"/><Relationship Id="rId10458" Type="http://schemas.openxmlformats.org/officeDocument/2006/relationships/hyperlink" Target="http://portal.3gpp.org/desktopmodules/Specifications/SpecificationDetails.aspx?specificationId=3284" TargetMode="External"/><Relationship Id="rId10872" Type="http://schemas.openxmlformats.org/officeDocument/2006/relationships/hyperlink" Target="https://www.3gpp.org/ftp/TSG_RAN/WG4_Radio/TSGR4_99-e/Docs/R4-2111186.zip" TargetMode="External"/><Relationship Id="rId11509" Type="http://schemas.openxmlformats.org/officeDocument/2006/relationships/hyperlink" Target="https://www.3gpp.org/ftp/TSG_RAN/WG4_Radio/TSGR4_99-e/Docs/R4-2111343.zip" TargetMode="External"/><Relationship Id="rId11923" Type="http://schemas.openxmlformats.org/officeDocument/2006/relationships/hyperlink" Target="https://www.3gpp.org/ftp/TSG_RAN/WG4_Radio/TSGR4_99-e/Docs/R4-2111444.zip" TargetMode="External"/><Relationship Id="rId5095" Type="http://schemas.openxmlformats.org/officeDocument/2006/relationships/hyperlink" Target="http://webapp.etsi.org/teldir/ListPersDetails.asp?PersId=90332" TargetMode="External"/><Relationship Id="rId6493" Type="http://schemas.openxmlformats.org/officeDocument/2006/relationships/hyperlink" Target="http://portal.3gpp.org/desktopmodules/Release/ReleaseDetails.aspx?releaseId=192" TargetMode="External"/><Relationship Id="rId7544" Type="http://schemas.openxmlformats.org/officeDocument/2006/relationships/hyperlink" Target="http://portal.3gpp.org/desktopmodules/WorkItem/WorkItemDetails.aspx?workitemId=690163" TargetMode="External"/><Relationship Id="rId10525" Type="http://schemas.openxmlformats.org/officeDocument/2006/relationships/hyperlink" Target="https://www.3gpp.org/ftp/TSG_RAN/WG4_Radio/TSGR4_99-e/Docs/R4-2111104.zip" TargetMode="External"/><Relationship Id="rId2689" Type="http://schemas.openxmlformats.org/officeDocument/2006/relationships/hyperlink" Target="http://portal.3gpp.org/desktopmodules/Release/ReleaseDetails.aspx?releaseId=186" TargetMode="External"/><Relationship Id="rId6146" Type="http://schemas.openxmlformats.org/officeDocument/2006/relationships/hyperlink" Target="http://portal.3gpp.org/desktopmodules/Specifications/SpecificationDetails.aspx?specificationId=3285" TargetMode="External"/><Relationship Id="rId6560" Type="http://schemas.openxmlformats.org/officeDocument/2006/relationships/hyperlink" Target="http://portal.3gpp.org/desktopmodules/WorkItem/WorkItemDetails.aspx?workitemId=900066" TargetMode="External"/><Relationship Id="rId7611" Type="http://schemas.openxmlformats.org/officeDocument/2006/relationships/hyperlink" Target="http://portal.3gpp.org/desktopmodules/Specifications/SpecificationDetails.aspx?specificationId=3204" TargetMode="External"/><Relationship Id="rId2756" Type="http://schemas.openxmlformats.org/officeDocument/2006/relationships/hyperlink" Target="https://www.3gpp.org/ftp/TSG_RAN/WG4_Radio/TSGR4_99-e/Docs/R4-2109177.zip" TargetMode="External"/><Relationship Id="rId3807" Type="http://schemas.openxmlformats.org/officeDocument/2006/relationships/hyperlink" Target="https://www.3gpp.org/ftp/TSG_RAN/WG4_Radio/TSGR4_99-e/Docs/R4-2109430.zip" TargetMode="External"/><Relationship Id="rId5162" Type="http://schemas.openxmlformats.org/officeDocument/2006/relationships/hyperlink" Target="http://portal.3gpp.org/desktopmodules/Specifications/SpecificationDetails.aspx?specificationId=3283" TargetMode="External"/><Relationship Id="rId6213" Type="http://schemas.openxmlformats.org/officeDocument/2006/relationships/hyperlink" Target="https://www.3gpp.org/ftp/TSG_RAN/WG4_Radio/TSGR4_99-e/Docs/R4-2110041.zip" TargetMode="External"/><Relationship Id="rId9369" Type="http://schemas.openxmlformats.org/officeDocument/2006/relationships/hyperlink" Target="https://www.3gpp.org/ftp/TSG_RAN/WG4_Radio/TSGR4_99-e/Docs/R4-2110820.zip" TargetMode="External"/><Relationship Id="rId9783" Type="http://schemas.openxmlformats.org/officeDocument/2006/relationships/hyperlink" Target="http://webapp.etsi.org/teldir/ListPersDetails.asp?PersId=40914" TargetMode="External"/><Relationship Id="rId11299" Type="http://schemas.openxmlformats.org/officeDocument/2006/relationships/hyperlink" Target="http://webapp.etsi.org/teldir/ListPersDetails.asp?PersId=75803"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Release/ReleaseDetails.aspx?releaseId=191" TargetMode="External"/><Relationship Id="rId1772" Type="http://schemas.openxmlformats.org/officeDocument/2006/relationships/hyperlink" Target="http://portal.3gpp.org/desktopmodules/Specifications/SpecificationDetails.aspx?specificationId=3283" TargetMode="External"/><Relationship Id="rId2409" Type="http://schemas.openxmlformats.org/officeDocument/2006/relationships/hyperlink" Target="https://www.3gpp.org/ftp/TSG_RAN/WG4_Radio/TSGR4_99-e/Docs/R4-2109087.zip" TargetMode="External"/><Relationship Id="rId5979" Type="http://schemas.openxmlformats.org/officeDocument/2006/relationships/hyperlink" Target="http://webapp.etsi.org/teldir/ListPersDetails.asp?PersId=21143" TargetMode="External"/><Relationship Id="rId8385" Type="http://schemas.openxmlformats.org/officeDocument/2006/relationships/hyperlink" Target="http://portal.3gpp.org/desktopmodules/WorkItem/WorkItemDetails.aspx?workitemId=830274" TargetMode="External"/><Relationship Id="rId9436" Type="http://schemas.openxmlformats.org/officeDocument/2006/relationships/hyperlink" Target="http://webapp.etsi.org/teldir/ListPersDetails.asp?PersId=76209" TargetMode="External"/><Relationship Id="rId11366" Type="http://schemas.openxmlformats.org/officeDocument/2006/relationships/hyperlink" Target="http://portal.3gpp.org/desktopmodules/Release/ReleaseDetails.aspx?releaseId=192"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portal.3gpp.org/desktopmodules/WorkItem/WorkItemDetails.aspx?workitemId=750267" TargetMode="External"/><Relationship Id="rId2823" Type="http://schemas.openxmlformats.org/officeDocument/2006/relationships/hyperlink" Target="https://www.3gpp.org/ftp/TSG_RAN/WG4_Radio/TSGR4_99-e/Docs/R4-2109193.zip" TargetMode="External"/><Relationship Id="rId8038" Type="http://schemas.openxmlformats.org/officeDocument/2006/relationships/hyperlink" Target="http://portal.3gpp.org/desktopmodules/Release/ReleaseDetails.aspx?releaseId=191" TargetMode="External"/><Relationship Id="rId8452" Type="http://schemas.openxmlformats.org/officeDocument/2006/relationships/hyperlink" Target="http://portal.3gpp.org/desktopmodules/Specifications/SpecificationDetails.aspx?specificationId=3202" TargetMode="External"/><Relationship Id="rId9503" Type="http://schemas.openxmlformats.org/officeDocument/2006/relationships/hyperlink" Target="https://www.3gpp.org/ftp/TSG_RAN/WG4_Radio/TSGR4_99-e/Docs/R4-2110860.zip" TargetMode="External"/><Relationship Id="rId9850" Type="http://schemas.openxmlformats.org/officeDocument/2006/relationships/hyperlink" Target="http://webapp.etsi.org/teldir/ListPersDetails.asp?PersId=86288" TargetMode="External"/><Relationship Id="rId11019" Type="http://schemas.openxmlformats.org/officeDocument/2006/relationships/hyperlink" Target="http://webapp.etsi.org/teldir/ListPersDetails.asp?PersId=79425" TargetMode="External"/><Relationship Id="rId11780" Type="http://schemas.openxmlformats.org/officeDocument/2006/relationships/hyperlink" Target="https://www.3gpp.org/ftp/TSG_RAN/WG4_Radio/TSGR4_99-e/Docs/R4-2111408.zip" TargetMode="External"/><Relationship Id="rId12417" Type="http://schemas.openxmlformats.org/officeDocument/2006/relationships/hyperlink" Target="http://webapp.etsi.org/teldir/ListPersDetails.asp?PersId=90657" TargetMode="External"/><Relationship Id="rId4995" Type="http://schemas.openxmlformats.org/officeDocument/2006/relationships/hyperlink" Target="http://portal.3gpp.org/desktopmodules/WorkItem/WorkItemDetails.aspx?workitemId=860040" TargetMode="External"/><Relationship Id="rId7054" Type="http://schemas.openxmlformats.org/officeDocument/2006/relationships/hyperlink" Target="http://webapp.etsi.org/teldir/ListPersDetails.asp?PersId=62115" TargetMode="External"/><Relationship Id="rId8105" Type="http://schemas.openxmlformats.org/officeDocument/2006/relationships/hyperlink" Target="http://webapp.etsi.org/teldir/ListPersDetails.asp?PersId=56874" TargetMode="External"/><Relationship Id="rId10382" Type="http://schemas.openxmlformats.org/officeDocument/2006/relationships/hyperlink" Target="http://portal.3gpp.org/desktopmodules/Release/ReleaseDetails.aspx?releaseId=192" TargetMode="External"/><Relationship Id="rId11433" Type="http://schemas.openxmlformats.org/officeDocument/2006/relationships/hyperlink" Target="http://portal.3gpp.org/desktopmodules/WorkItem/WorkItemDetails.aspx?workitemId=840295" TargetMode="External"/><Relationship Id="rId2199" Type="http://schemas.openxmlformats.org/officeDocument/2006/relationships/hyperlink" Target="http://portal.3gpp.org/desktopmodules/WorkItem/WorkItemDetails.aspx?workitemId=830178" TargetMode="External"/><Relationship Id="rId3597" Type="http://schemas.openxmlformats.org/officeDocument/2006/relationships/hyperlink" Target="http://webapp.etsi.org/teldir/ListPersDetails.asp?PersId=68815" TargetMode="External"/><Relationship Id="rId4648" Type="http://schemas.openxmlformats.org/officeDocument/2006/relationships/hyperlink" Target="http://webapp.etsi.org/teldir/ListPersDetails.asp?PersId=43891" TargetMode="External"/><Relationship Id="rId6070" Type="http://schemas.openxmlformats.org/officeDocument/2006/relationships/hyperlink" Target="http://portal.3gpp.org/desktopmodules/Release/ReleaseDetails.aspx?releaseId=192" TargetMode="External"/><Relationship Id="rId10035" Type="http://schemas.openxmlformats.org/officeDocument/2006/relationships/hyperlink" Target="http://portal.3gpp.org/desktopmodules/Specifications/SpecificationDetails.aspx?specificationId=3283" TargetMode="External"/><Relationship Id="rId11500" Type="http://schemas.openxmlformats.org/officeDocument/2006/relationships/hyperlink" Target="http://portal.3gpp.org/desktopmodules/WorkItem/WorkItemDetails.aspx?workitemId=830177" TargetMode="External"/><Relationship Id="rId3664" Type="http://schemas.openxmlformats.org/officeDocument/2006/relationships/hyperlink" Target="http://portal.3gpp.org/desktopmodules/Specifications/SpecificationDetails.aspx?specificationId=3792" TargetMode="External"/><Relationship Id="rId4715" Type="http://schemas.openxmlformats.org/officeDocument/2006/relationships/hyperlink" Target="http://portal.3gpp.org/desktopmodules/WorkItem/WorkItemDetails.aspx?workitemId=880178" TargetMode="External"/><Relationship Id="rId7121" Type="http://schemas.openxmlformats.org/officeDocument/2006/relationships/hyperlink" Target="http://portal.3gpp.org/desktopmodules/Release/ReleaseDetails.aspx?releaseId=192" TargetMode="External"/><Relationship Id="rId10102" Type="http://schemas.openxmlformats.org/officeDocument/2006/relationships/hyperlink" Target="http://portal.3gpp.org/desktopmodules/WorkItem/WorkItemDetails.aspx?workitemId=850071"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webapp.etsi.org/teldir/ListPersDetails.asp?PersId=34261" TargetMode="External"/><Relationship Id="rId2680" Type="http://schemas.openxmlformats.org/officeDocument/2006/relationships/hyperlink" Target="http://webapp.etsi.org/teldir/ListPersDetails.asp?PersId=88621" TargetMode="External"/><Relationship Id="rId3317" Type="http://schemas.openxmlformats.org/officeDocument/2006/relationships/hyperlink" Target="http://portal.3gpp.org/desktopmodules/WorkItem/WorkItemDetails.aspx?workitemId=890157" TargetMode="External"/><Relationship Id="rId3731" Type="http://schemas.openxmlformats.org/officeDocument/2006/relationships/hyperlink" Target="https://www.3gpp.org/ftp/TSG_RAN/WG4_Radio/TSGR4_99-e/Docs/R4-2109412.zip" TargetMode="External"/><Relationship Id="rId6887" Type="http://schemas.openxmlformats.org/officeDocument/2006/relationships/hyperlink" Target="http://webapp.etsi.org/teldir/ListPersDetails.asp?PersId=83936" TargetMode="External"/><Relationship Id="rId7938" Type="http://schemas.openxmlformats.org/officeDocument/2006/relationships/hyperlink" Target="http://webapp.etsi.org/teldir/ListPersDetails.asp?PersId=43891" TargetMode="External"/><Relationship Id="rId9293" Type="http://schemas.openxmlformats.org/officeDocument/2006/relationships/hyperlink" Target="http://webapp.etsi.org/teldir/ListPersDetails.asp?PersId=75122" TargetMode="External"/><Relationship Id="rId12274" Type="http://schemas.openxmlformats.org/officeDocument/2006/relationships/hyperlink" Target="http://portal.3gpp.org/desktopmodules/Specifications/SpecificationDetails.aspx?specificationId=3202"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portal.3gpp.org/desktopmodules/Release/ReleaseDetails.aspx?releaseId=192" TargetMode="External"/><Relationship Id="rId2333" Type="http://schemas.openxmlformats.org/officeDocument/2006/relationships/hyperlink" Target="http://portal.3gpp.org/desktopmodules/WorkItem/WorkItemDetails.aspx?workitemId=840292" TargetMode="External"/><Relationship Id="rId5489" Type="http://schemas.openxmlformats.org/officeDocument/2006/relationships/hyperlink" Target="https://www.3gpp.org/ftp/TSG_RAN/WG4_Radio/TSGR4_99-e/Docs/R4-2109860.zip" TargetMode="External"/><Relationship Id="rId9360" Type="http://schemas.openxmlformats.org/officeDocument/2006/relationships/hyperlink" Target="http://portal.3gpp.org/desktopmodules/Specifications/SpecificationDetails.aspx?specificationId=2411" TargetMode="External"/><Relationship Id="rId10919" Type="http://schemas.openxmlformats.org/officeDocument/2006/relationships/hyperlink" Target="https://www.3gpp.org/ftp/TSG_RAN/WG4_Radio/TSGR4_99-e/Docs/R4-2111199.zip" TargetMode="External"/><Relationship Id="rId11290" Type="http://schemas.openxmlformats.org/officeDocument/2006/relationships/hyperlink" Target="http://webapp.etsi.org/teldir/ListPersDetails.asp?PersId=75803" TargetMode="External"/><Relationship Id="rId12341" Type="http://schemas.openxmlformats.org/officeDocument/2006/relationships/hyperlink" Target="http://portal.3gpp.org/desktopmodules/WorkItem/WorkItemDetails.aspx?workitemId=860146"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s://www.3gpp.org/ftp/TSG_RAN/WG4_Radio/TSGR4_99-e/Docs/R4-2109085.zip" TargetMode="External"/><Relationship Id="rId5556" Type="http://schemas.openxmlformats.org/officeDocument/2006/relationships/hyperlink" Target="http://portal.3gpp.org/desktopmodules/WorkItem/WorkItemDetails.aspx?workitemId=881106" TargetMode="External"/><Relationship Id="rId6607" Type="http://schemas.openxmlformats.org/officeDocument/2006/relationships/hyperlink" Target="http://portal.3gpp.org/desktopmodules/Specifications/SpecificationDetails.aspx?specificationId=3202" TargetMode="External"/><Relationship Id="rId6954" Type="http://schemas.openxmlformats.org/officeDocument/2006/relationships/hyperlink" Target="http://webapp.etsi.org/teldir/ListPersDetails.asp?PersId=76264" TargetMode="External"/><Relationship Id="rId9013" Type="http://schemas.openxmlformats.org/officeDocument/2006/relationships/hyperlink" Target="http://webapp.etsi.org/teldir/ListPersDetails.asp?PersId=46692"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portal.3gpp.org/desktopmodules/WorkItem/WorkItemDetails.aspx?workitemId=60094" TargetMode="External"/><Relationship Id="rId5209" Type="http://schemas.openxmlformats.org/officeDocument/2006/relationships/hyperlink" Target="http://webapp.etsi.org/teldir/ListPersDetails.asp?PersId=70298" TargetMode="External"/><Relationship Id="rId5970" Type="http://schemas.openxmlformats.org/officeDocument/2006/relationships/hyperlink" Target="http://webapp.etsi.org/teldir/ListPersDetails.asp?PersId=21143" TargetMode="External"/><Relationship Id="rId3174" Type="http://schemas.openxmlformats.org/officeDocument/2006/relationships/hyperlink" Target="http://portal.3gpp.org/desktopmodules/Specifications/SpecificationDetails.aspx?specificationId=3204" TargetMode="External"/><Relationship Id="rId4572" Type="http://schemas.openxmlformats.org/officeDocument/2006/relationships/hyperlink" Target="http://portal.3gpp.org/desktopmodules/WorkItem/WorkItemDetails.aspx?workitemId=890153" TargetMode="External"/><Relationship Id="rId5623" Type="http://schemas.openxmlformats.org/officeDocument/2006/relationships/hyperlink" Target="https://www.3gpp.org/ftp/TSG_RAN/WG4_Radio/TSGR4_99-e/Docs/R4-2109894.zip" TargetMode="External"/><Relationship Id="rId8779" Type="http://schemas.openxmlformats.org/officeDocument/2006/relationships/hyperlink" Target="http://portal.3gpp.org/desktopmodules/Specifications/SpecificationDetails.aspx?specificationId=3283" TargetMode="External"/><Relationship Id="rId11010" Type="http://schemas.openxmlformats.org/officeDocument/2006/relationships/hyperlink" Target="http://webapp.etsi.org/teldir/ListPersDetails.asp?PersId=68260" TargetMode="External"/><Relationship Id="rId1819" Type="http://schemas.openxmlformats.org/officeDocument/2006/relationships/hyperlink" Target="http://webapp.etsi.org/teldir/ListPersDetails.asp?PersId=82696" TargetMode="External"/><Relationship Id="rId4225" Type="http://schemas.openxmlformats.org/officeDocument/2006/relationships/hyperlink" Target="http://portal.3gpp.org/desktopmodules/Release/ReleaseDetails.aspx?releaseId=192" TargetMode="External"/><Relationship Id="rId7795" Type="http://schemas.openxmlformats.org/officeDocument/2006/relationships/hyperlink" Target="http://webapp.etsi.org/teldir/ListPersDetails.asp?PersId=86039" TargetMode="External"/><Relationship Id="rId8846" Type="http://schemas.openxmlformats.org/officeDocument/2006/relationships/hyperlink" Target="https://www.3gpp.org/ftp/TSG_RAN/WG4_Radio/TSGR4_99-e/Docs/R4-2110688.zip" TargetMode="External"/><Relationship Id="rId10776" Type="http://schemas.openxmlformats.org/officeDocument/2006/relationships/hyperlink" Target="http://webapp.etsi.org/teldir/ListPersDetails.asp?PersId=79411" TargetMode="External"/><Relationship Id="rId11827" Type="http://schemas.openxmlformats.org/officeDocument/2006/relationships/hyperlink" Target="https://www.3gpp.org/ftp/TSG_RAN/WG4_Radio/TSGR4_99-e/Docs/R4-2111420.zip" TargetMode="External"/><Relationship Id="rId2190" Type="http://schemas.openxmlformats.org/officeDocument/2006/relationships/hyperlink" Target="https://www.3gpp.org/ftp/TSG_RAN/WG4_Radio/TSGR4_99-e/Docs/R4-2109032.zip" TargetMode="External"/><Relationship Id="rId3241" Type="http://schemas.openxmlformats.org/officeDocument/2006/relationships/hyperlink" Target="http://portal.3gpp.org/desktopmodules/Release/ReleaseDetails.aspx?releaseId=190" TargetMode="External"/><Relationship Id="rId6397" Type="http://schemas.openxmlformats.org/officeDocument/2006/relationships/hyperlink" Target="http://portal.3gpp.org/desktopmodules/Release/ReleaseDetails.aspx?releaseId=190" TargetMode="External"/><Relationship Id="rId7448" Type="http://schemas.openxmlformats.org/officeDocument/2006/relationships/hyperlink" Target="http://portal.3gpp.org/desktopmodules/WorkItem/WorkItemDetails.aspx?workitemId=820167" TargetMode="External"/><Relationship Id="rId7862" Type="http://schemas.openxmlformats.org/officeDocument/2006/relationships/hyperlink" Target="http://portal.3gpp.org/desktopmodules/Release/ReleaseDetails.aspx?releaseId=192" TargetMode="External"/><Relationship Id="rId8913" Type="http://schemas.openxmlformats.org/officeDocument/2006/relationships/hyperlink" Target="http://portal.3gpp.org/desktopmodules/Release/ReleaseDetails.aspx?releaseId=192" TargetMode="External"/><Relationship Id="rId10429" Type="http://schemas.openxmlformats.org/officeDocument/2006/relationships/hyperlink" Target="http://portal.3gpp.org/desktopmodules/Release/ReleaseDetails.aspx?releaseId=191"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portal.3gpp.org/desktopmodules/Specifications/SpecificationDetails.aspx?specificationId=3204" TargetMode="External"/><Relationship Id="rId7515" Type="http://schemas.openxmlformats.org/officeDocument/2006/relationships/hyperlink" Target="http://webapp.etsi.org/teldir/ListPersDetails.asp?PersId=47284" TargetMode="External"/><Relationship Id="rId10843" Type="http://schemas.openxmlformats.org/officeDocument/2006/relationships/hyperlink" Target="http://portal.3gpp.org/desktopmodules/WorkItem/WorkItemDetails.aspx?workitemId=820270" TargetMode="External"/><Relationship Id="rId979" Type="http://schemas.openxmlformats.org/officeDocument/2006/relationships/hyperlink" Target="http://webapp.etsi.org/teldir/ListPersDetails.asp?PersId=90657" TargetMode="External"/><Relationship Id="rId5066" Type="http://schemas.openxmlformats.org/officeDocument/2006/relationships/hyperlink" Target="https://www.3gpp.org/ftp/TSG_RAN/WG4_Radio/TSGR4_99-e/Docs/R4-2109756.zip" TargetMode="External"/><Relationship Id="rId5480" Type="http://schemas.openxmlformats.org/officeDocument/2006/relationships/hyperlink" Target="http://portal.3gpp.org/desktopmodules/WorkItem/WorkItemDetails.aspx?workitemId=881102" TargetMode="External"/><Relationship Id="rId6117" Type="http://schemas.openxmlformats.org/officeDocument/2006/relationships/hyperlink" Target="http://portal.3gpp.org/desktopmodules/WorkItem/WorkItemDetails.aspx?workitemId=830177" TargetMode="External"/><Relationship Id="rId6531" Type="http://schemas.openxmlformats.org/officeDocument/2006/relationships/hyperlink" Target="https://www.3gpp.org/ftp/TSG_RAN/WG4_Radio/TSGR4_99-e/Docs/R4-2110112.zip" TargetMode="External"/><Relationship Id="rId9687" Type="http://schemas.openxmlformats.org/officeDocument/2006/relationships/hyperlink" Target="http://portal.3gpp.org/desktopmodules/WorkItem/WorkItemDetails.aspx?workitemId=840195" TargetMode="External"/><Relationship Id="rId10910" Type="http://schemas.openxmlformats.org/officeDocument/2006/relationships/hyperlink" Target="https://www.3gpp.org/ftp/TSG_RAN/WG4_Radio/TSGR4_99-e/Docs/R4-2111196.zip" TargetMode="External"/><Relationship Id="rId4082" Type="http://schemas.openxmlformats.org/officeDocument/2006/relationships/hyperlink" Target="http://webapp.etsi.org/teldir/ListPersDetails.asp?PersId=58560" TargetMode="External"/><Relationship Id="rId5133" Type="http://schemas.openxmlformats.org/officeDocument/2006/relationships/hyperlink" Target="http://webapp.etsi.org/teldir/ListPersDetails.asp?PersId=46654" TargetMode="External"/><Relationship Id="rId8289" Type="http://schemas.openxmlformats.org/officeDocument/2006/relationships/hyperlink" Target="http://webapp.etsi.org/teldir/ListPersDetails.asp?PersId=56874"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portal.3gpp.org/desktopmodules/Release/ReleaseDetails.aspx?releaseId=190" TargetMode="External"/><Relationship Id="rId9754" Type="http://schemas.openxmlformats.org/officeDocument/2006/relationships/hyperlink" Target="http://portal.3gpp.org/desktopmodules/Release/ReleaseDetails.aspx?releaseId=192" TargetMode="External"/><Relationship Id="rId11684" Type="http://schemas.openxmlformats.org/officeDocument/2006/relationships/hyperlink" Target="https://www.3gpp.org/ftp/TSG_RAN/WG4_Radio/TSGR4_99-e/Docs/R4-2111383.zip" TargetMode="External"/><Relationship Id="rId1329" Type="http://schemas.openxmlformats.org/officeDocument/2006/relationships/hyperlink" Target="http://portal.3gpp.org/desktopmodules/WorkItem/WorkItemDetails.aspx?workitemId=750167" TargetMode="External"/><Relationship Id="rId1743" Type="http://schemas.openxmlformats.org/officeDocument/2006/relationships/hyperlink" Target="http://portal.3gpp.org/desktopmodules/WorkItem/WorkItemDetails.aspx?workitemId=800173" TargetMode="External"/><Relationship Id="rId4899" Type="http://schemas.openxmlformats.org/officeDocument/2006/relationships/hyperlink" Target="http://portal.3gpp.org/desktopmodules/WorkItem/WorkItemDetails.aspx?workitemId=840292" TargetMode="External"/><Relationship Id="rId5200" Type="http://schemas.openxmlformats.org/officeDocument/2006/relationships/hyperlink" Target="http://webapp.etsi.org/teldir/ListPersDetails.asp?PersId=70298" TargetMode="External"/><Relationship Id="rId8009" Type="http://schemas.openxmlformats.org/officeDocument/2006/relationships/hyperlink" Target="http://webapp.etsi.org/teldir/ListPersDetails.asp?PersId=43891" TargetMode="External"/><Relationship Id="rId8356" Type="http://schemas.openxmlformats.org/officeDocument/2006/relationships/hyperlink" Target="http://portal.3gpp.org/desktopmodules/WorkItem/WorkItemDetails.aspx?workitemId=830288" TargetMode="External"/><Relationship Id="rId8770" Type="http://schemas.openxmlformats.org/officeDocument/2006/relationships/hyperlink" Target="http://portal.3gpp.org/desktopmodules/WorkItem/WorkItemDetails.aspx?workitemId=881108" TargetMode="External"/><Relationship Id="rId9407" Type="http://schemas.openxmlformats.org/officeDocument/2006/relationships/hyperlink" Target="http://portal.3gpp.org/desktopmodules/WorkItem/WorkItemDetails.aspx?workitemId=900169" TargetMode="External"/><Relationship Id="rId9821" Type="http://schemas.openxmlformats.org/officeDocument/2006/relationships/hyperlink" Target="http://portal.3gpp.org/desktopmodules/Specifications/SpecificationDetails.aspx?specificationId=3283" TargetMode="External"/><Relationship Id="rId10286" Type="http://schemas.openxmlformats.org/officeDocument/2006/relationships/hyperlink" Target="http://portal.3gpp.org/desktopmodules/Specifications/SpecificationDetails.aspx?specificationId=3330" TargetMode="External"/><Relationship Id="rId11337" Type="http://schemas.openxmlformats.org/officeDocument/2006/relationships/hyperlink" Target="http://webapp.etsi.org/teldir/ListPersDetails.asp?PersId=31117" TargetMode="External"/><Relationship Id="rId11751" Type="http://schemas.openxmlformats.org/officeDocument/2006/relationships/hyperlink" Target="http://portal.3gpp.org/desktopmodules/Release/ReleaseDetails.aspx?releaseId=191"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s://www.3gpp.org/ftp/TSG_RAN/WG4_Radio/TSGR4_99-e/Docs/R4-2108936.zip" TargetMode="External"/><Relationship Id="rId4966" Type="http://schemas.openxmlformats.org/officeDocument/2006/relationships/hyperlink" Target="http://portal.3gpp.org/desktopmodules/WorkItem/WorkItemDetails.aspx?workitemId=830278" TargetMode="External"/><Relationship Id="rId7372" Type="http://schemas.openxmlformats.org/officeDocument/2006/relationships/hyperlink" Target="http://portal.3gpp.org/desktopmodules/Specifications/SpecificationDetails.aspx?specificationId=3204" TargetMode="External"/><Relationship Id="rId8423" Type="http://schemas.openxmlformats.org/officeDocument/2006/relationships/hyperlink" Target="http://portal.3gpp.org/desktopmodules/WorkItem/WorkItemDetails.aspx?workitemId=800285" TargetMode="External"/><Relationship Id="rId10353" Type="http://schemas.openxmlformats.org/officeDocument/2006/relationships/hyperlink" Target="http://webapp.etsi.org/teldir/ListPersDetails.asp?PersId=78787" TargetMode="External"/><Relationship Id="rId11404" Type="http://schemas.openxmlformats.org/officeDocument/2006/relationships/hyperlink" Target="http://portal.3gpp.org/desktopmodules/Release/ReleaseDetails.aspx?releaseId=192" TargetMode="External"/><Relationship Id="rId3568" Type="http://schemas.openxmlformats.org/officeDocument/2006/relationships/hyperlink" Target="https://www.3gpp.org/ftp/TSG_RAN/WG4_Radio/TSGR4_99-e/Docs/R4-2109377.zip" TargetMode="External"/><Relationship Id="rId3982" Type="http://schemas.openxmlformats.org/officeDocument/2006/relationships/hyperlink" Target="http://portal.3gpp.org/desktopmodules/WorkItem/WorkItemDetails.aspx?workitemId=881108" TargetMode="External"/><Relationship Id="rId4619" Type="http://schemas.openxmlformats.org/officeDocument/2006/relationships/hyperlink" Target="http://portal.3gpp.org/desktopmodules/Release/ReleaseDetails.aspx?releaseId=190" TargetMode="External"/><Relationship Id="rId7025" Type="http://schemas.openxmlformats.org/officeDocument/2006/relationships/hyperlink" Target="http://portal.3gpp.org/desktopmodules/Release/ReleaseDetails.aspx?releaseId=191" TargetMode="External"/><Relationship Id="rId10006" Type="http://schemas.openxmlformats.org/officeDocument/2006/relationships/hyperlink" Target="http://portal.3gpp.org/desktopmodules/Release/ReleaseDetails.aspx?releaseId=192" TargetMode="External"/><Relationship Id="rId10420" Type="http://schemas.openxmlformats.org/officeDocument/2006/relationships/hyperlink" Target="http://portal.3gpp.org/desktopmodules/Specifications/SpecificationDetails.aspx?specificationId=3892"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s://www.3gpp.org/ftp/TSG_RAN/WG4_Radio/TSGR4_99-e/Docs/R4-2109132.zip" TargetMode="External"/><Relationship Id="rId3635" Type="http://schemas.openxmlformats.org/officeDocument/2006/relationships/hyperlink" Target="http://portal.3gpp.org/desktopmodules/WorkItem/WorkItemDetails.aspx?workitemId=880077" TargetMode="External"/><Relationship Id="rId6041" Type="http://schemas.openxmlformats.org/officeDocument/2006/relationships/hyperlink" Target="http://portal.3gpp.org/desktopmodules/WorkItem/WorkItemDetails.aspx?workitemId=890255" TargetMode="External"/><Relationship Id="rId9197" Type="http://schemas.openxmlformats.org/officeDocument/2006/relationships/hyperlink" Target="http://webapp.etsi.org/teldir/ListPersDetails.asp?PersId=47284" TargetMode="External"/><Relationship Id="rId12178" Type="http://schemas.openxmlformats.org/officeDocument/2006/relationships/hyperlink" Target="https://www.3gpp.org/ftp/TSG_RAN/WG4_Radio/TSGR4_99-e/Docs/R4-2111509.zip"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webapp.etsi.org/teldir/ListPersDetails.asp?PersId=84577" TargetMode="External"/><Relationship Id="rId2237" Type="http://schemas.openxmlformats.org/officeDocument/2006/relationships/hyperlink" Target="https://www.3gpp.org/ftp/TSG_RAN/WG4_Radio/TSGR4_99-e/Docs/R4-2109044.zip" TargetMode="External"/><Relationship Id="rId9264" Type="http://schemas.openxmlformats.org/officeDocument/2006/relationships/hyperlink" Target="http://webapp.etsi.org/teldir/ListPersDetails.asp?PersId=77385"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s://www.3gpp.org/ftp/TSG_RAN/WG4_Radio/TSGR4_99-e/Docs/R4-2108805.zip" TargetMode="External"/><Relationship Id="rId2651" Type="http://schemas.openxmlformats.org/officeDocument/2006/relationships/hyperlink" Target="http://webapp.etsi.org/teldir/ListPersDetails.asp?PersId=41094" TargetMode="External"/><Relationship Id="rId3702" Type="http://schemas.openxmlformats.org/officeDocument/2006/relationships/hyperlink" Target="http://webapp.etsi.org/teldir/ListPersDetails.asp?PersId=86682" TargetMode="External"/><Relationship Id="rId6858" Type="http://schemas.openxmlformats.org/officeDocument/2006/relationships/hyperlink" Target="http://portal.3gpp.org/desktopmodules/Release/ReleaseDetails.aspx?releaseId=191" TargetMode="External"/><Relationship Id="rId7909" Type="http://schemas.openxmlformats.org/officeDocument/2006/relationships/hyperlink" Target="http://portal.3gpp.org/desktopmodules/Specifications/SpecificationDetails.aspx?specificationId=3284" TargetMode="External"/><Relationship Id="rId8280" Type="http://schemas.openxmlformats.org/officeDocument/2006/relationships/hyperlink" Target="https://www.3gpp.org/ftp/TSG_RAN/WG4_Radio/TSGR4_99-e/Docs/R4-2110541.zip" TargetMode="External"/><Relationship Id="rId11194" Type="http://schemas.openxmlformats.org/officeDocument/2006/relationships/hyperlink" Target="http://portal.3gpp.org/desktopmodules/Release/ReleaseDetails.aspx?releaseId=192" TargetMode="External"/><Relationship Id="rId12245" Type="http://schemas.openxmlformats.org/officeDocument/2006/relationships/hyperlink" Target="http://portal.3gpp.org/desktopmodules/WorkItem/WorkItemDetails.aspx?workitemId=750167"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WorkItem/WorkItemDetails.aspx?workitemId=860146" TargetMode="External"/><Relationship Id="rId5874" Type="http://schemas.openxmlformats.org/officeDocument/2006/relationships/hyperlink" Target="http://portal.3gpp.org/desktopmodules/Release/ReleaseDetails.aspx?releaseId=192" TargetMode="External"/><Relationship Id="rId6925" Type="http://schemas.openxmlformats.org/officeDocument/2006/relationships/hyperlink" Target="http://portal.3gpp.org/desktopmodules/Specifications/SpecificationDetails.aspx?specificationId=3367" TargetMode="External"/><Relationship Id="rId9331" Type="http://schemas.openxmlformats.org/officeDocument/2006/relationships/hyperlink" Target="https://www.3gpp.org/ftp/TSG_RAN/WG4_Radio/TSGR4_99-e/Docs/R4-2110808.zip" TargetMode="External"/><Relationship Id="rId11261" Type="http://schemas.openxmlformats.org/officeDocument/2006/relationships/hyperlink" Target="http://portal.3gpp.org/desktopmodules/Specifications/SpecificationDetails.aspx?specificationId=3204" TargetMode="External"/><Relationship Id="rId12312" Type="http://schemas.openxmlformats.org/officeDocument/2006/relationships/hyperlink" Target="http://portal.3gpp.org/desktopmodules/Specifications/SpecificationDetails.aspx?specificationId=3283" TargetMode="External"/><Relationship Id="rId1320" Type="http://schemas.openxmlformats.org/officeDocument/2006/relationships/hyperlink" Target="http://portal.3gpp.org/desktopmodules/Specifications/SpecificationDetails.aspx?specificationId=3284" TargetMode="External"/><Relationship Id="rId4476" Type="http://schemas.openxmlformats.org/officeDocument/2006/relationships/hyperlink" Target="http://webapp.etsi.org/teldir/ListPersDetails.asp?PersId=81116" TargetMode="External"/><Relationship Id="rId4890" Type="http://schemas.openxmlformats.org/officeDocument/2006/relationships/hyperlink" Target="http://webapp.etsi.org/teldir/ListPersDetails.asp?PersId=47033" TargetMode="External"/><Relationship Id="rId5527" Type="http://schemas.openxmlformats.org/officeDocument/2006/relationships/hyperlink" Target="http://portal.3gpp.org/desktopmodules/Release/ReleaseDetails.aspx?releaseId=192" TargetMode="External"/><Relationship Id="rId5941" Type="http://schemas.openxmlformats.org/officeDocument/2006/relationships/hyperlink" Target="http://portal.3gpp.org/desktopmodules/Release/ReleaseDetails.aspx?releaseId=192" TargetMode="External"/><Relationship Id="rId3078" Type="http://schemas.openxmlformats.org/officeDocument/2006/relationships/hyperlink" Target="http://portal.3gpp.org/desktopmodules/WorkItem/WorkItemDetails.aspx?workitemId=860146" TargetMode="External"/><Relationship Id="rId3492" Type="http://schemas.openxmlformats.org/officeDocument/2006/relationships/hyperlink" Target="http://portal.3gpp.org/desktopmodules/Release/ReleaseDetails.aspx?releaseId=191" TargetMode="External"/><Relationship Id="rId4129" Type="http://schemas.openxmlformats.org/officeDocument/2006/relationships/hyperlink" Target="http://portal.3gpp.org/desktopmodules/WorkItem/WorkItemDetails.aspx?workitemId=890161" TargetMode="External"/><Relationship Id="rId4543" Type="http://schemas.openxmlformats.org/officeDocument/2006/relationships/hyperlink" Target="http://portal.3gpp.org/desktopmodules/WorkItem/WorkItemDetails.aspx?workitemId=750167" TargetMode="External"/><Relationship Id="rId7699" Type="http://schemas.openxmlformats.org/officeDocument/2006/relationships/hyperlink" Target="http://portal.3gpp.org/desktopmodules/Release/ReleaseDetails.aspx?releaseId=192" TargetMode="External"/><Relationship Id="rId8000" Type="http://schemas.openxmlformats.org/officeDocument/2006/relationships/hyperlink" Target="http://portal.3gpp.org/desktopmodules/Specifications/SpecificationDetails.aspx?specificationId=3285" TargetMode="External"/><Relationship Id="rId2094" Type="http://schemas.openxmlformats.org/officeDocument/2006/relationships/hyperlink" Target="http://portal.3gpp.org/desktopmodules/Release/ReleaseDetails.aspx?releaseId=192" TargetMode="External"/><Relationship Id="rId3145" Type="http://schemas.openxmlformats.org/officeDocument/2006/relationships/hyperlink" Target="http://portal.3gpp.org/desktopmodules/WorkItem/WorkItemDetails.aspx?workitemId=820268" TargetMode="External"/><Relationship Id="rId4610" Type="http://schemas.openxmlformats.org/officeDocument/2006/relationships/hyperlink" Target="http://portal.3gpp.org/desktopmodules/Specifications/SpecificationDetails.aspx?specificationId=3204" TargetMode="External"/><Relationship Id="rId7766" Type="http://schemas.openxmlformats.org/officeDocument/2006/relationships/hyperlink" Target="https://www.3gpp.org/ftp/TSG_RAN/WG4_Radio/TSGR4_99-e/Docs/R4-2110408.zip" TargetMode="External"/><Relationship Id="rId8817" Type="http://schemas.openxmlformats.org/officeDocument/2006/relationships/hyperlink" Target="http://webapp.etsi.org/teldir/ListPersDetails.asp?PersId=47239"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WorkItem/WorkItemDetails.aspx?workitemId=900170" TargetMode="External"/><Relationship Id="rId3212" Type="http://schemas.openxmlformats.org/officeDocument/2006/relationships/hyperlink" Target="http://webapp.etsi.org/teldir/ListPersDetails.asp?PersId=85281" TargetMode="External"/><Relationship Id="rId6368" Type="http://schemas.openxmlformats.org/officeDocument/2006/relationships/hyperlink" Target="https://www.3gpp.org/ftp/TSG_RAN/WG4_Radio/TSGR4_99-e/Docs/R4-2110078.zip" TargetMode="External"/><Relationship Id="rId7419" Type="http://schemas.openxmlformats.org/officeDocument/2006/relationships/hyperlink" Target="http://portal.3gpp.org/desktopmodules/Release/ReleaseDetails.aspx?releaseId=192" TargetMode="External"/><Relationship Id="rId10747" Type="http://schemas.openxmlformats.org/officeDocument/2006/relationships/hyperlink" Target="http://webapp.etsi.org/teldir/ListPersDetails.asp?PersId=79411"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portal.3gpp.org/desktopmodules/Specifications/SpecificationDetails.aspx?specificationId=3863" TargetMode="External"/><Relationship Id="rId6782" Type="http://schemas.openxmlformats.org/officeDocument/2006/relationships/hyperlink" Target="http://portal.3gpp.org/desktopmodules/Release/ReleaseDetails.aspx?releaseId=191" TargetMode="External"/><Relationship Id="rId7833" Type="http://schemas.openxmlformats.org/officeDocument/2006/relationships/hyperlink" Target="http://portal.3gpp.org/desktopmodules/Specifications/SpecificationDetails.aspx?specificationId=3205" TargetMode="External"/><Relationship Id="rId10814" Type="http://schemas.openxmlformats.org/officeDocument/2006/relationships/hyperlink" Target="https://www.3gpp.org/ftp/TSG_RAN/WG4_Radio/TSGR4_99-e/Docs/R4-2111174.zip"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webapp.etsi.org/teldir/ListPersDetails.asp?PersId=47232" TargetMode="External"/><Relationship Id="rId5037" Type="http://schemas.openxmlformats.org/officeDocument/2006/relationships/hyperlink" Target="http://portal.3gpp.org/desktopmodules/WorkItem/WorkItemDetails.aspx?workitemId=880178" TargetMode="External"/><Relationship Id="rId6435" Type="http://schemas.openxmlformats.org/officeDocument/2006/relationships/hyperlink" Target="http://portal.3gpp.org/desktopmodules/Specifications/SpecificationDetails.aspx?specificationId=3202" TargetMode="External"/><Relationship Id="rId7900" Type="http://schemas.openxmlformats.org/officeDocument/2006/relationships/hyperlink" Target="http://portal.3gpp.org/desktopmodules/Specifications/SpecificationDetails.aspx?specificationId=3283" TargetMode="External"/><Relationship Id="rId1994" Type="http://schemas.openxmlformats.org/officeDocument/2006/relationships/hyperlink" Target="https://www.3gpp.org/ftp/TSG_RAN/WG4_Radio/TSGR4_99-e/Docs/R4-2108979.zip" TargetMode="External"/><Relationship Id="rId5451" Type="http://schemas.openxmlformats.org/officeDocument/2006/relationships/hyperlink" Target="http://portal.3gpp.org/desktopmodules/WorkItem/WorkItemDetails.aspx?workitemId=750167" TargetMode="External"/><Relationship Id="rId6502" Type="http://schemas.openxmlformats.org/officeDocument/2006/relationships/hyperlink" Target="http://webapp.etsi.org/teldir/ListPersDetails.asp?PersId=63414" TargetMode="External"/><Relationship Id="rId9658" Type="http://schemas.openxmlformats.org/officeDocument/2006/relationships/hyperlink" Target="http://webapp.etsi.org/teldir/ListPersDetails.asp?PersId=47284" TargetMode="External"/><Relationship Id="rId11588" Type="http://schemas.openxmlformats.org/officeDocument/2006/relationships/hyperlink" Target="http://portal.3gpp.org/desktopmodules/Release/ReleaseDetails.aspx?releaseId=192" TargetMode="External"/><Relationship Id="rId1647" Type="http://schemas.openxmlformats.org/officeDocument/2006/relationships/hyperlink" Target="http://portal.3gpp.org/desktopmodules/Release/ReleaseDetails.aspx?releaseId=189" TargetMode="External"/><Relationship Id="rId4053" Type="http://schemas.openxmlformats.org/officeDocument/2006/relationships/hyperlink" Target="https://www.3gpp.org/ftp/TSG_RAN/WG4_Radio/TSGR4_99-e/Docs/R4-2109491.zip" TargetMode="External"/><Relationship Id="rId5104" Type="http://schemas.openxmlformats.org/officeDocument/2006/relationships/hyperlink" Target="http://webapp.etsi.org/teldir/ListPersDetails.asp?PersId=90332" TargetMode="External"/><Relationship Id="rId8674" Type="http://schemas.openxmlformats.org/officeDocument/2006/relationships/hyperlink" Target="http://portal.3gpp.org/desktopmodules/WorkItem/WorkItemDetails.aspx?workitemId=880282" TargetMode="External"/><Relationship Id="rId9725" Type="http://schemas.openxmlformats.org/officeDocument/2006/relationships/hyperlink" Target="http://portal.3gpp.org/desktopmodules/Release/ReleaseDetails.aspx?releaseId=192" TargetMode="External"/><Relationship Id="rId11655" Type="http://schemas.openxmlformats.org/officeDocument/2006/relationships/hyperlink" Target="http://portal.3gpp.org/desktopmodules/WorkItem/WorkItemDetails.aspx?workitemId=750167" TargetMode="External"/><Relationship Id="rId1714" Type="http://schemas.openxmlformats.org/officeDocument/2006/relationships/hyperlink" Target="http://portal.3gpp.org/desktopmodules/Specifications/SpecificationDetails.aspx?specificationId=3860" TargetMode="External"/><Relationship Id="rId4120" Type="http://schemas.openxmlformats.org/officeDocument/2006/relationships/hyperlink" Target="http://portal.3gpp.org/desktopmodules/WorkItem/WorkItemDetails.aspx?workitemId=890160" TargetMode="External"/><Relationship Id="rId7276" Type="http://schemas.openxmlformats.org/officeDocument/2006/relationships/hyperlink" Target="https://www.3gpp.org/ftp/TSG_RAN/WG4_Radio/TSGR4_99-e/Docs/R4-2110285.zip" TargetMode="External"/><Relationship Id="rId7690" Type="http://schemas.openxmlformats.org/officeDocument/2006/relationships/hyperlink" Target="http://webapp.etsi.org/teldir/ListPersDetails.asp?PersId=86039" TargetMode="External"/><Relationship Id="rId8327" Type="http://schemas.openxmlformats.org/officeDocument/2006/relationships/hyperlink" Target="http://portal.3gpp.org/desktopmodules/Specifications/SpecificationDetails.aspx?specificationId=3366" TargetMode="External"/><Relationship Id="rId8741" Type="http://schemas.openxmlformats.org/officeDocument/2006/relationships/hyperlink" Target="http://portal.3gpp.org/desktopmodules/Release/ReleaseDetails.aspx?releaseId=192" TargetMode="External"/><Relationship Id="rId10257" Type="http://schemas.openxmlformats.org/officeDocument/2006/relationships/hyperlink" Target="http://portal.3gpp.org/desktopmodules/Release/ReleaseDetails.aspx?releaseId=192" TargetMode="External"/><Relationship Id="rId11308" Type="http://schemas.openxmlformats.org/officeDocument/2006/relationships/hyperlink" Target="http://webapp.etsi.org/teldir/ListPersDetails.asp?PersId=75803" TargetMode="External"/><Relationship Id="rId6292" Type="http://schemas.openxmlformats.org/officeDocument/2006/relationships/hyperlink" Target="https://www.3gpp.org/ftp/TSG_RAN/WG4_Radio/TSGR4_99-e/Docs/R4-2110060.zip" TargetMode="External"/><Relationship Id="rId7343" Type="http://schemas.openxmlformats.org/officeDocument/2006/relationships/hyperlink" Target="http://webapp.etsi.org/teldir/ListPersDetails.asp?PersId=47284" TargetMode="External"/><Relationship Id="rId10671" Type="http://schemas.openxmlformats.org/officeDocument/2006/relationships/hyperlink" Target="http://portal.3gpp.org/desktopmodules/Specifications/SpecificationDetails.aspx?specificationId=3032" TargetMode="External"/><Relationship Id="rId11722" Type="http://schemas.openxmlformats.org/officeDocument/2006/relationships/hyperlink" Target="http://portal.3gpp.org/desktopmodules/WorkItem/WorkItemDetails.aspx?workitemId=770050" TargetMode="External"/><Relationship Id="rId2488" Type="http://schemas.openxmlformats.org/officeDocument/2006/relationships/hyperlink" Target="https://www.3gpp.org/ftp/TSG_RAN/WG4_Radio/TSGR4_99-e/Docs/R4-2109106.zip" TargetMode="External"/><Relationship Id="rId3886" Type="http://schemas.openxmlformats.org/officeDocument/2006/relationships/hyperlink" Target="http://webapp.etsi.org/teldir/ListPersDetails.asp?PersId=76818" TargetMode="External"/><Relationship Id="rId4937" Type="http://schemas.openxmlformats.org/officeDocument/2006/relationships/hyperlink" Target="http://portal.3gpp.org/desktopmodules/WorkItem/WorkItemDetails.aspx?workitemId=770050" TargetMode="External"/><Relationship Id="rId10324" Type="http://schemas.openxmlformats.org/officeDocument/2006/relationships/hyperlink" Target="http://portal.3gpp.org/desktopmodules/WorkItem/WorkItemDetails.aspx?workitemId=860141" TargetMode="External"/><Relationship Id="rId3539" Type="http://schemas.openxmlformats.org/officeDocument/2006/relationships/hyperlink" Target="http://portal.3gpp.org/desktopmodules/Release/ReleaseDetails.aspx?releaseId=192" TargetMode="External"/><Relationship Id="rId3953" Type="http://schemas.openxmlformats.org/officeDocument/2006/relationships/hyperlink" Target="https://www.3gpp.org/ftp/TSG_RAN/WG4_Radio/TSGR4_99-e/Docs/R4-2109467.zip" TargetMode="External"/><Relationship Id="rId6012" Type="http://schemas.openxmlformats.org/officeDocument/2006/relationships/hyperlink" Target="http://portal.3gpp.org/desktopmodules/WorkItem/WorkItemDetails.aspx?workitemId=840195" TargetMode="External"/><Relationship Id="rId7410" Type="http://schemas.openxmlformats.org/officeDocument/2006/relationships/hyperlink" Target="http://portal.3gpp.org/desktopmodules/Release/ReleaseDetails.aspx?releaseId=192" TargetMode="External"/><Relationship Id="rId9168" Type="http://schemas.openxmlformats.org/officeDocument/2006/relationships/hyperlink" Target="http://portal.3gpp.org/desktopmodules/Specifications/SpecificationDetails.aspx?specificationId=3204"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portal.3gpp.org/desktopmodules/Release/ReleaseDetails.aspx?releaseId=192" TargetMode="External"/><Relationship Id="rId3606" Type="http://schemas.openxmlformats.org/officeDocument/2006/relationships/hyperlink" Target="http://portal.3gpp.org/desktopmodules/Release/ReleaseDetails.aspx?releaseId=192" TargetMode="External"/><Relationship Id="rId9582" Type="http://schemas.openxmlformats.org/officeDocument/2006/relationships/hyperlink" Target="http://portal.3gpp.org/desktopmodules/WorkItem/WorkItemDetails.aspx?workitemId=830177" TargetMode="External"/><Relationship Id="rId11098" Type="http://schemas.openxmlformats.org/officeDocument/2006/relationships/hyperlink" Target="http://portal.3gpp.org/desktopmodules/WorkItem/WorkItemDetails.aspx?workitemId=820267" TargetMode="External"/><Relationship Id="rId12149" Type="http://schemas.openxmlformats.org/officeDocument/2006/relationships/hyperlink" Target="http://webapp.etsi.org/teldir/ListPersDetails.asp?PersId=57639"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s://www.3gpp.org/ftp/TSG_RAN/WG4_Radio/TSGR4_99-e/Docs/R4-2108780.zip" TargetMode="External"/><Relationship Id="rId1571" Type="http://schemas.openxmlformats.org/officeDocument/2006/relationships/hyperlink" Target="http://webapp.etsi.org/teldir/ListPersDetails.asp?PersId=49274" TargetMode="External"/><Relationship Id="rId2208" Type="http://schemas.openxmlformats.org/officeDocument/2006/relationships/hyperlink" Target="https://www.3gpp.org/ftp/TSG_RAN/WG4_Radio/TSGR4_99-e/Docs/R4-2109038.zip" TargetMode="External"/><Relationship Id="rId2622" Type="http://schemas.openxmlformats.org/officeDocument/2006/relationships/hyperlink" Target="https://www.3gpp.org/ftp/TSG_RAN/WG4_Radio/TSGR4_99-e/Docs/R4-2109143.zip" TargetMode="External"/><Relationship Id="rId5778" Type="http://schemas.openxmlformats.org/officeDocument/2006/relationships/hyperlink" Target="http://portal.3gpp.org/desktopmodules/Specifications/SpecificationDetails.aspx?specificationId=3204"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portal.3gpp.org/desktopmodules/Release/ReleaseDetails.aspx?releaseId=191" TargetMode="External"/><Relationship Id="rId9235" Type="http://schemas.openxmlformats.org/officeDocument/2006/relationships/hyperlink" Target="http://portal.3gpp.org/desktopmodules/Release/ReleaseDetails.aspx?releaseId=192" TargetMode="External"/><Relationship Id="rId11165" Type="http://schemas.openxmlformats.org/officeDocument/2006/relationships/hyperlink" Target="https://www.3gpp.org/ftp/TSG_RAN/WG4_Radio/TSGR4_99-e/Docs/R4-2111261.zip" TargetMode="External"/><Relationship Id="rId12216" Type="http://schemas.openxmlformats.org/officeDocument/2006/relationships/hyperlink" Target="https://www.3gpp.org/ftp/TSG_RAN/WG4_Radio/TSGR4_99-e/Docs/R4-2111518.zip" TargetMode="External"/><Relationship Id="rId1224" Type="http://schemas.openxmlformats.org/officeDocument/2006/relationships/hyperlink" Target="http://portal.3gpp.org/desktopmodules/Release/ReleaseDetails.aspx?releaseId=192" TargetMode="External"/><Relationship Id="rId4794" Type="http://schemas.openxmlformats.org/officeDocument/2006/relationships/hyperlink" Target="https://www.3gpp.org/ftp/TSG_RAN/WG4_Radio/TSGR4_99-e/Docs/R4-2109682.zip" TargetMode="External"/><Relationship Id="rId5845" Type="http://schemas.openxmlformats.org/officeDocument/2006/relationships/hyperlink" Target="http://webapp.etsi.org/teldir/ListPersDetails.asp?PersId=88356" TargetMode="External"/><Relationship Id="rId8251" Type="http://schemas.openxmlformats.org/officeDocument/2006/relationships/hyperlink" Target="https://www.3gpp.org/ftp/TSG_RAN/WG4_Radio/TSGR4_99-e/Docs/R4-2110533.zip" TargetMode="External"/><Relationship Id="rId9302" Type="http://schemas.openxmlformats.org/officeDocument/2006/relationships/hyperlink" Target="http://portal.3gpp.org/desktopmodules/Specifications/SpecificationDetails.aspx?specificationId=3885" TargetMode="External"/><Relationship Id="rId10181" Type="http://schemas.openxmlformats.org/officeDocument/2006/relationships/hyperlink" Target="http://portal.3gpp.org/desktopmodules/WorkItem/WorkItemDetails.aspx?workitemId=890162" TargetMode="External"/><Relationship Id="rId11232" Type="http://schemas.openxmlformats.org/officeDocument/2006/relationships/hyperlink" Target="http://portal.3gpp.org/desktopmodules/WorkItem/WorkItemDetails.aspx?workitemId=840295" TargetMode="External"/><Relationship Id="rId3396" Type="http://schemas.openxmlformats.org/officeDocument/2006/relationships/hyperlink" Target="http://portal.3gpp.org/desktopmodules/WorkItem/WorkItemDetails.aspx?workitemId=750267" TargetMode="External"/><Relationship Id="rId4447" Type="http://schemas.openxmlformats.org/officeDocument/2006/relationships/hyperlink" Target="http://portal.3gpp.org/desktopmodules/WorkItem/WorkItemDetails.aspx?workitemId=820267" TargetMode="External"/><Relationship Id="rId3049" Type="http://schemas.openxmlformats.org/officeDocument/2006/relationships/hyperlink" Target="http://portal.3gpp.org/desktopmodules/Release/ReleaseDetails.aspx?releaseId=192" TargetMode="External"/><Relationship Id="rId3463" Type="http://schemas.openxmlformats.org/officeDocument/2006/relationships/hyperlink" Target="http://webapp.etsi.org/teldir/ListPersDetails.asp?PersId=83979" TargetMode="External"/><Relationship Id="rId4861" Type="http://schemas.openxmlformats.org/officeDocument/2006/relationships/hyperlink" Target="http://portal.3gpp.org/desktopmodules/WorkItem/WorkItemDetails.aspx?workitemId=860141" TargetMode="External"/><Relationship Id="rId5912" Type="http://schemas.openxmlformats.org/officeDocument/2006/relationships/hyperlink" Target="http://portal.3gpp.org/desktopmodules/WorkItem/WorkItemDetails.aspx?workitemId=770050" TargetMode="External"/><Relationship Id="rId10998" Type="http://schemas.openxmlformats.org/officeDocument/2006/relationships/hyperlink" Target="https://www.3gpp.org/ftp/TSG_RAN/WG4_Radio/TSGR4_99-e/Docs/R4-2111217.zip"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s://www.3gpp.org/ftp/TSG_RAN/WG4_Radio/TSGR4_99-e/Docs/R4-2108997.zip" TargetMode="External"/><Relationship Id="rId3116" Type="http://schemas.openxmlformats.org/officeDocument/2006/relationships/hyperlink" Target="http://portal.3gpp.org/desktopmodules/Release/ReleaseDetails.aspx?releaseId=192" TargetMode="External"/><Relationship Id="rId4514" Type="http://schemas.openxmlformats.org/officeDocument/2006/relationships/hyperlink" Target="http://portal.3gpp.org/desktopmodules/WorkItem/WorkItemDetails.aspx?workitemId=890159" TargetMode="External"/><Relationship Id="rId9092" Type="http://schemas.openxmlformats.org/officeDocument/2006/relationships/hyperlink" Target="http://portal.3gpp.org/desktopmodules/Specifications/SpecificationDetails.aspx?specificationId=3788" TargetMode="External"/><Relationship Id="rId1081" Type="http://schemas.openxmlformats.org/officeDocument/2006/relationships/hyperlink" Target="https://www.3gpp.org/ftp/TSG_RAN/WG4_Radio/TSGR4_99-e/Docs/R4-2108760.zip" TargetMode="External"/><Relationship Id="rId3530" Type="http://schemas.openxmlformats.org/officeDocument/2006/relationships/hyperlink" Target="https://www.3gpp.org/ftp/TSG_RAN/WG4_Radio/TSGR4_99-e/Docs/R4-2109368.zip" TargetMode="External"/><Relationship Id="rId6686" Type="http://schemas.openxmlformats.org/officeDocument/2006/relationships/hyperlink" Target="http://portal.3gpp.org/desktopmodules/Specifications/SpecificationDetails.aspx?specificationId=3368" TargetMode="External"/><Relationship Id="rId7737" Type="http://schemas.openxmlformats.org/officeDocument/2006/relationships/hyperlink" Target="http://portal.3gpp.org/desktopmodules/Release/ReleaseDetails.aspx?releaseId=191" TargetMode="External"/><Relationship Id="rId10718" Type="http://schemas.openxmlformats.org/officeDocument/2006/relationships/hyperlink" Target="http://portal.3gpp.org/desktopmodules/WorkItem/WorkItemDetails.aspx?workitemId=880193" TargetMode="External"/><Relationship Id="rId12073" Type="http://schemas.openxmlformats.org/officeDocument/2006/relationships/hyperlink" Target="http://portal.3gpp.org/desktopmodules/Specifications/SpecificationDetails.aspx?specificationId=2411"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webapp.etsi.org/teldir/ListPersDetails.asp?PersId=34261" TargetMode="External"/><Relationship Id="rId5288" Type="http://schemas.openxmlformats.org/officeDocument/2006/relationships/hyperlink" Target="https://www.3gpp.org/ftp/TSG_RAN/WG4_Radio/TSGR4_99-e/Docs/R4-2109808.zip" TargetMode="External"/><Relationship Id="rId6339" Type="http://schemas.openxmlformats.org/officeDocument/2006/relationships/hyperlink" Target="http://portal.3gpp.org/desktopmodules/Specifications/SpecificationDetails.aspx?specificationId=3283" TargetMode="External"/><Relationship Id="rId6753" Type="http://schemas.openxmlformats.org/officeDocument/2006/relationships/hyperlink" Target="http://portal.3gpp.org/desktopmodules/WorkItem/WorkItemDetails.aspx?workitemId=890159" TargetMode="External"/><Relationship Id="rId7804" Type="http://schemas.openxmlformats.org/officeDocument/2006/relationships/hyperlink" Target="http://portal.3gpp.org/desktopmodules/Release/ReleaseDetails.aspx?releaseId=192" TargetMode="External"/><Relationship Id="rId12140" Type="http://schemas.openxmlformats.org/officeDocument/2006/relationships/hyperlink" Target="http://portal.3gpp.org/desktopmodules/WorkItem/WorkItemDetails.aspx?workitemId=840095"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webapp.etsi.org/teldir/ListPersDetails.asp?PersId=84478" TargetMode="External"/><Relationship Id="rId2949" Type="http://schemas.openxmlformats.org/officeDocument/2006/relationships/hyperlink" Target="http://webapp.etsi.org/teldir/ListPersDetails.asp?PersId=47232" TargetMode="External"/><Relationship Id="rId5355" Type="http://schemas.openxmlformats.org/officeDocument/2006/relationships/hyperlink" Target="http://portal.3gpp.org/desktopmodules/WorkItem/WorkItemDetails.aspx?workitemId=750033" TargetMode="External"/><Relationship Id="rId6406" Type="http://schemas.openxmlformats.org/officeDocument/2006/relationships/hyperlink" Target="http://webapp.etsi.org/teldir/ListPersDetails.asp?PersId=57639" TargetMode="External"/><Relationship Id="rId6820" Type="http://schemas.openxmlformats.org/officeDocument/2006/relationships/hyperlink" Target="http://webapp.etsi.org/teldir/ListPersDetails.asp?PersId=88691" TargetMode="External"/><Relationship Id="rId9976" Type="http://schemas.openxmlformats.org/officeDocument/2006/relationships/hyperlink" Target="http://portal.3gpp.org/desktopmodules/WorkItem/WorkItemDetails.aspx?workitemId=840295" TargetMode="External"/><Relationship Id="rId4371" Type="http://schemas.openxmlformats.org/officeDocument/2006/relationships/hyperlink" Target="http://webapp.etsi.org/teldir/ListPersDetails.asp?PersId=43117" TargetMode="External"/><Relationship Id="rId5008" Type="http://schemas.openxmlformats.org/officeDocument/2006/relationships/hyperlink" Target="http://portal.3gpp.org/desktopmodules/WorkItem/WorkItemDetails.aspx?workitemId=890152" TargetMode="External"/><Relationship Id="rId5422" Type="http://schemas.openxmlformats.org/officeDocument/2006/relationships/hyperlink" Target="https://www.3gpp.org/ftp/TSG_RAN/WG4_Radio/TSGR4_99-e/Docs/R4-2109843.zip" TargetMode="External"/><Relationship Id="rId8578" Type="http://schemas.openxmlformats.org/officeDocument/2006/relationships/hyperlink" Target="http://portal.3gpp.org/desktopmodules/Specifications/SpecificationDetails.aspx?specificationId=2421" TargetMode="External"/><Relationship Id="rId9629" Type="http://schemas.openxmlformats.org/officeDocument/2006/relationships/hyperlink" Target="http://portal.3gpp.org/desktopmodules/WorkItem/WorkItemDetails.aspx?workitemId=830277" TargetMode="External"/><Relationship Id="rId1965" Type="http://schemas.openxmlformats.org/officeDocument/2006/relationships/hyperlink" Target="https://www.3gpp.org/ftp/TSG_RAN/WG4_Radio/TSGR4_99-e/Docs/R4-2108972.zip" TargetMode="External"/><Relationship Id="rId4024" Type="http://schemas.openxmlformats.org/officeDocument/2006/relationships/hyperlink" Target="http://webapp.etsi.org/teldir/ListPersDetails.asp?PersId=58560" TargetMode="External"/><Relationship Id="rId7594" Type="http://schemas.openxmlformats.org/officeDocument/2006/relationships/hyperlink" Target="http://webapp.etsi.org/teldir/ListPersDetails.asp?PersId=47284" TargetMode="External"/><Relationship Id="rId8992" Type="http://schemas.openxmlformats.org/officeDocument/2006/relationships/hyperlink" Target="https://www.3gpp.org/ftp/TSG_RAN/WG4_Radio/TSGR4_99-e/Docs/R4-2110721.zip" TargetMode="External"/><Relationship Id="rId11559" Type="http://schemas.openxmlformats.org/officeDocument/2006/relationships/hyperlink" Target="http://portal.3gpp.org/desktopmodules/WorkItem/WorkItemDetails.aspx?workitemId=750167" TargetMode="External"/><Relationship Id="rId11973" Type="http://schemas.openxmlformats.org/officeDocument/2006/relationships/hyperlink" Target="http://webapp.etsi.org/teldir/ListPersDetails.asp?PersId=57639" TargetMode="External"/><Relationship Id="rId1618" Type="http://schemas.openxmlformats.org/officeDocument/2006/relationships/hyperlink" Target="http://portal.3gpp.org/desktopmodules/Specifications/SpecificationDetails.aspx?specificationId=3366" TargetMode="External"/><Relationship Id="rId3040" Type="http://schemas.openxmlformats.org/officeDocument/2006/relationships/hyperlink" Target="http://webapp.etsi.org/teldir/ListPersDetails.asp?PersId=47232" TargetMode="External"/><Relationship Id="rId6196" Type="http://schemas.openxmlformats.org/officeDocument/2006/relationships/hyperlink" Target="http://webapp.etsi.org/teldir/ListPersDetails.asp?PersId=87149" TargetMode="External"/><Relationship Id="rId7247" Type="http://schemas.openxmlformats.org/officeDocument/2006/relationships/hyperlink" Target="http://portal.3gpp.org/desktopmodules/Release/ReleaseDetails.aspx?releaseId=191" TargetMode="External"/><Relationship Id="rId8645" Type="http://schemas.openxmlformats.org/officeDocument/2006/relationships/hyperlink" Target="http://portal.3gpp.org/desktopmodules/WorkItem/WorkItemDetails.aspx?workitemId=870264" TargetMode="External"/><Relationship Id="rId10575" Type="http://schemas.openxmlformats.org/officeDocument/2006/relationships/hyperlink" Target="http://webapp.etsi.org/teldir/ListPersDetails.asp?PersId=10425" TargetMode="External"/><Relationship Id="rId11626" Type="http://schemas.openxmlformats.org/officeDocument/2006/relationships/hyperlink" Target="http://portal.3gpp.org/desktopmodules/WorkItem/WorkItemDetails.aspx?workitemId=750167" TargetMode="External"/><Relationship Id="rId7661" Type="http://schemas.openxmlformats.org/officeDocument/2006/relationships/hyperlink" Target="https://www.3gpp.org/ftp/TSG_RAN/WG4_Radio/TSGR4_99-e/Docs/R4-2110381.zip" TargetMode="External"/><Relationship Id="rId8712" Type="http://schemas.openxmlformats.org/officeDocument/2006/relationships/hyperlink" Target="https://www.3gpp.org/ftp/TSG_RAN/WG4_Radio/TSGR4_99-e/Docs/R4-2110656.zip" TargetMode="External"/><Relationship Id="rId10228" Type="http://schemas.openxmlformats.org/officeDocument/2006/relationships/hyperlink" Target="http://portal.3gpp.org/desktopmodules/WorkItem/WorkItemDetails.aspx?workitemId=750167" TargetMode="External"/><Relationship Id="rId10642" Type="http://schemas.openxmlformats.org/officeDocument/2006/relationships/hyperlink" Target="http://portal.3gpp.org/desktopmodules/WorkItem/WorkItemDetails.aspx?workitemId=750167" TargetMode="External"/><Relationship Id="rId3857" Type="http://schemas.openxmlformats.org/officeDocument/2006/relationships/hyperlink" Target="http://portal.3gpp.org/desktopmodules/Release/ReleaseDetails.aspx?releaseId=191" TargetMode="External"/><Relationship Id="rId4908" Type="http://schemas.openxmlformats.org/officeDocument/2006/relationships/hyperlink" Target="http://portal.3gpp.org/desktopmodules/WorkItem/WorkItemDetails.aspx?workitemId=830274" TargetMode="External"/><Relationship Id="rId6263" Type="http://schemas.openxmlformats.org/officeDocument/2006/relationships/hyperlink" Target="http://portal.3gpp.org/desktopmodules/Release/ReleaseDetails.aspx?releaseId=191" TargetMode="External"/><Relationship Id="rId7314" Type="http://schemas.openxmlformats.org/officeDocument/2006/relationships/hyperlink" Target="http://portal.3gpp.org/desktopmodules/WorkItem/WorkItemDetails.aspx?workitemId=800187"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Release/ReleaseDetails.aspx?releaseId=192" TargetMode="External"/><Relationship Id="rId2873" Type="http://schemas.openxmlformats.org/officeDocument/2006/relationships/hyperlink" Target="http://webapp.etsi.org/teldir/ListPersDetails.asp?PersId=47232" TargetMode="External"/><Relationship Id="rId3924" Type="http://schemas.openxmlformats.org/officeDocument/2006/relationships/hyperlink" Target="http://portal.3gpp.org/desktopmodules/Release/ReleaseDetails.aspx?releaseId=192" TargetMode="External"/><Relationship Id="rId6330" Type="http://schemas.openxmlformats.org/officeDocument/2006/relationships/hyperlink" Target="http://portal.3gpp.org/desktopmodules/Release/ReleaseDetails.aspx?releaseId=192" TargetMode="External"/><Relationship Id="rId9486" Type="http://schemas.openxmlformats.org/officeDocument/2006/relationships/hyperlink" Target="http://webapp.etsi.org/teldir/ListPersDetails.asp?PersId=47284"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WorkItem/WorkItemDetails.aspx?workitemId=770050" TargetMode="External"/><Relationship Id="rId2526" Type="http://schemas.openxmlformats.org/officeDocument/2006/relationships/hyperlink" Target="https://www.3gpp.org/ftp/TSG_RAN/WG4_Radio/TSGR4_99-e/Docs/R4-2109115.zip" TargetMode="External"/><Relationship Id="rId8088" Type="http://schemas.openxmlformats.org/officeDocument/2006/relationships/hyperlink" Target="http://webapp.etsi.org/teldir/ListPersDetails.asp?PersId=59234" TargetMode="External"/><Relationship Id="rId9139" Type="http://schemas.openxmlformats.org/officeDocument/2006/relationships/hyperlink" Target="https://www.3gpp.org/ftp/TSG_RAN/WG4_Radio/TSGR4_99-e/Docs/R4-2110756.zip" TargetMode="External"/><Relationship Id="rId9553" Type="http://schemas.openxmlformats.org/officeDocument/2006/relationships/hyperlink" Target="http://webapp.etsi.org/teldir/ListPersDetails.asp?PersId=47284" TargetMode="External"/><Relationship Id="rId11069" Type="http://schemas.openxmlformats.org/officeDocument/2006/relationships/hyperlink" Target="http://webapp.etsi.org/teldir/ListPersDetails.asp?PersId=79425" TargetMode="External"/><Relationship Id="rId1128" Type="http://schemas.openxmlformats.org/officeDocument/2006/relationships/hyperlink" Target="http://portal.3gpp.org/desktopmodules/WorkItem/WorkItemDetails.aspx?workitemId=820267" TargetMode="External"/><Relationship Id="rId1542" Type="http://schemas.openxmlformats.org/officeDocument/2006/relationships/hyperlink" Target="http://portal.3gpp.org/desktopmodules/Release/ReleaseDetails.aspx?releaseId=190" TargetMode="External"/><Relationship Id="rId2940" Type="http://schemas.openxmlformats.org/officeDocument/2006/relationships/hyperlink" Target="https://www.3gpp.org/ftp/TSG_RAN/WG4_Radio/TSGR4_99-e/Docs/R4-2109221.zip" TargetMode="External"/><Relationship Id="rId4698" Type="http://schemas.openxmlformats.org/officeDocument/2006/relationships/hyperlink" Target="http://webapp.etsi.org/teldir/ListPersDetails.asp?PersId=88368" TargetMode="External"/><Relationship Id="rId5749" Type="http://schemas.openxmlformats.org/officeDocument/2006/relationships/hyperlink" Target="http://webapp.etsi.org/teldir/ListPersDetails.asp?PersId=89939" TargetMode="External"/><Relationship Id="rId8155" Type="http://schemas.openxmlformats.org/officeDocument/2006/relationships/hyperlink" Target="http://portal.3gpp.org/desktopmodules/Specifications/SpecificationDetails.aspx?specificationId=3202" TargetMode="External"/><Relationship Id="rId9206" Type="http://schemas.openxmlformats.org/officeDocument/2006/relationships/hyperlink" Target="http://webapp.etsi.org/teldir/ListPersDetails.asp?PersId=47284" TargetMode="External"/><Relationship Id="rId10085" Type="http://schemas.openxmlformats.org/officeDocument/2006/relationships/hyperlink" Target="http://portal.3gpp.org/desktopmodules/Release/ReleaseDetails.aspx?releaseId=192" TargetMode="External"/><Relationship Id="rId11136" Type="http://schemas.openxmlformats.org/officeDocument/2006/relationships/hyperlink" Target="http://webapp.etsi.org/teldir/ListPersDetails.asp?PersId=79425" TargetMode="External"/><Relationship Id="rId11483" Type="http://schemas.openxmlformats.org/officeDocument/2006/relationships/hyperlink" Target="https://www.3gpp.org/ftp/TSG_RAN/WG4_Radio/TSGR4_99-e/Docs/R4-2111337.zip"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webapp.etsi.org/teldir/ListPersDetails.asp?PersId=41759" TargetMode="External"/><Relationship Id="rId8222" Type="http://schemas.openxmlformats.org/officeDocument/2006/relationships/hyperlink" Target="http://webapp.etsi.org/teldir/ListPersDetails.asp?PersId=56874" TargetMode="External"/><Relationship Id="rId9620" Type="http://schemas.openxmlformats.org/officeDocument/2006/relationships/hyperlink" Target="http://portal.3gpp.org/desktopmodules/WorkItem/WorkItemDetails.aspx?workitemId=830277" TargetMode="External"/><Relationship Id="rId11550" Type="http://schemas.openxmlformats.org/officeDocument/2006/relationships/hyperlink" Target="http://portal.3gpp.org/desktopmodules/Specifications/SpecificationDetails.aspx?specificationId=3283" TargetMode="External"/><Relationship Id="rId4765" Type="http://schemas.openxmlformats.org/officeDocument/2006/relationships/hyperlink" Target="http://portal.3gpp.org/desktopmodules/WorkItem/WorkItemDetails.aspx?workitemId=801001" TargetMode="External"/><Relationship Id="rId5816" Type="http://schemas.openxmlformats.org/officeDocument/2006/relationships/hyperlink" Target="http://portal.3gpp.org/desktopmodules/Release/ReleaseDetails.aspx?releaseId=192" TargetMode="External"/><Relationship Id="rId10152" Type="http://schemas.openxmlformats.org/officeDocument/2006/relationships/hyperlink" Target="http://webapp.etsi.org/teldir/ListPersDetails.asp?PersId=84796" TargetMode="External"/><Relationship Id="rId11203" Type="http://schemas.openxmlformats.org/officeDocument/2006/relationships/hyperlink" Target="http://webapp.etsi.org/teldir/ListPersDetails.asp?PersId=82474"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webapp.etsi.org/teldir/ListPersDetails.asp?PersId=83979" TargetMode="External"/><Relationship Id="rId3781" Type="http://schemas.openxmlformats.org/officeDocument/2006/relationships/hyperlink" Target="http://portal.3gpp.org/desktopmodules/WorkItem/WorkItemDetails.aspx?workitemId=890162" TargetMode="External"/><Relationship Id="rId4418" Type="http://schemas.openxmlformats.org/officeDocument/2006/relationships/hyperlink" Target="https://www.3gpp.org/ftp/TSG_RAN/WG4_Radio/TSGR4_99-e/Docs/R4-2109591.zip" TargetMode="External"/><Relationship Id="rId4832" Type="http://schemas.openxmlformats.org/officeDocument/2006/relationships/hyperlink" Target="https://www.3gpp.org/ftp/TSG_RAN/WG4_Radio/TSGR4_99-e/Docs/R4-2109691.zip" TargetMode="External"/><Relationship Id="rId7988" Type="http://schemas.openxmlformats.org/officeDocument/2006/relationships/hyperlink" Target="http://portal.3gpp.org/desktopmodules/Release/ReleaseDetails.aspx?releaseId=192" TargetMode="External"/><Relationship Id="rId10969" Type="http://schemas.openxmlformats.org/officeDocument/2006/relationships/hyperlink" Target="http://portal.3gpp.org/desktopmodules/Release/ReleaseDetails.aspx?releaseId=190" TargetMode="External"/><Relationship Id="rId2383" Type="http://schemas.openxmlformats.org/officeDocument/2006/relationships/hyperlink" Target="http://portal.3gpp.org/desktopmodules/Specifications/SpecificationDetails.aspx?specificationId=3204" TargetMode="External"/><Relationship Id="rId3434" Type="http://schemas.openxmlformats.org/officeDocument/2006/relationships/hyperlink" Target="http://portal.3gpp.org/desktopmodules/Release/ReleaseDetails.aspx?releaseId=191" TargetMode="External"/><Relationship Id="rId12391"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portal.3gpp.org/desktopmodules/Release/ReleaseDetails.aspx?releaseId=187" TargetMode="External"/><Relationship Id="rId2450" Type="http://schemas.openxmlformats.org/officeDocument/2006/relationships/hyperlink" Target="http://portal.3gpp.org/desktopmodules/Specifications/SpecificationDetails.aspx?specificationId=3204" TargetMode="External"/><Relationship Id="rId3501" Type="http://schemas.openxmlformats.org/officeDocument/2006/relationships/hyperlink" Target="https://www.3gpp.org/ftp/TSG_RAN/WG4_Radio/TSGR4_99-e/Docs/R4-2109358.zip" TargetMode="External"/><Relationship Id="rId6657" Type="http://schemas.openxmlformats.org/officeDocument/2006/relationships/hyperlink" Target="http://portal.3gpp.org/desktopmodules/Release/ReleaseDetails.aspx?releaseId=191" TargetMode="External"/><Relationship Id="rId7708" Type="http://schemas.openxmlformats.org/officeDocument/2006/relationships/hyperlink" Target="http://portal.3gpp.org/desktopmodules/Release/ReleaseDetails.aspx?releaseId=191" TargetMode="External"/><Relationship Id="rId9063" Type="http://schemas.openxmlformats.org/officeDocument/2006/relationships/hyperlink" Target="http://portal.3gpp.org/desktopmodules/WorkItem/WorkItemDetails.aspx?workitemId=900170" TargetMode="External"/><Relationship Id="rId12044" Type="http://schemas.openxmlformats.org/officeDocument/2006/relationships/hyperlink" Target="https://www.3gpp.org/ftp/TSG_RAN/WG4_Radio/TSGR4_99-e/Docs/R4-2111476.zip"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webapp.etsi.org/teldir/ListPersDetails.asp?PersId=90657" TargetMode="External"/><Relationship Id="rId2103" Type="http://schemas.openxmlformats.org/officeDocument/2006/relationships/hyperlink" Target="https://www.3gpp.org/ftp/TSG_RAN/WG4_Radio/TSGR4_99-e/Docs/R4-2109008.zip" TargetMode="External"/><Relationship Id="rId5259" Type="http://schemas.openxmlformats.org/officeDocument/2006/relationships/hyperlink" Target="http://webapp.etsi.org/teldir/ListPersDetails.asp?PersId=77077" TargetMode="External"/><Relationship Id="rId5673" Type="http://schemas.openxmlformats.org/officeDocument/2006/relationships/hyperlink" Target="http://portal.3gpp.org/desktopmodules/Release/ReleaseDetails.aspx?releaseId=191" TargetMode="External"/><Relationship Id="rId9130" Type="http://schemas.openxmlformats.org/officeDocument/2006/relationships/hyperlink" Target="https://www.3gpp.org/ftp/TSG_RAN/WG4_Radio/TSGR4_99-e/Docs/R4-2110754.zip" TargetMode="External"/><Relationship Id="rId11060" Type="http://schemas.openxmlformats.org/officeDocument/2006/relationships/hyperlink" Target="http://webapp.etsi.org/teldir/ListPersDetails.asp?PersId=79425" TargetMode="External"/><Relationship Id="rId12111" Type="http://schemas.openxmlformats.org/officeDocument/2006/relationships/hyperlink" Target="http://webapp.etsi.org/teldir/ListPersDetails.asp?PersId=82474" TargetMode="External"/><Relationship Id="rId4275" Type="http://schemas.openxmlformats.org/officeDocument/2006/relationships/hyperlink" Target="http://portal.3gpp.org/desktopmodules/WorkItem/WorkItemDetails.aspx?workitemId=860147" TargetMode="External"/><Relationship Id="rId5326" Type="http://schemas.openxmlformats.org/officeDocument/2006/relationships/hyperlink" Target="https://www.3gpp.org/ftp/TSG_RAN/WG4_Radio/TSGR4_99-e/Docs/R4-2109818.zip" TargetMode="External"/><Relationship Id="rId6724" Type="http://schemas.openxmlformats.org/officeDocument/2006/relationships/hyperlink" Target="http://portal.3gpp.org/desktopmodules/WorkItem/WorkItemDetails.aspx?workitemId=750167" TargetMode="External"/><Relationship Id="rId1869" Type="http://schemas.openxmlformats.org/officeDocument/2006/relationships/hyperlink" Target="http://portal.3gpp.org/desktopmodules/Release/ReleaseDetails.aspx?releaseId=190" TargetMode="External"/><Relationship Id="rId3291" Type="http://schemas.openxmlformats.org/officeDocument/2006/relationships/hyperlink" Target="http://portal.3gpp.org/desktopmodules/Release/ReleaseDetails.aspx?releaseId=191" TargetMode="External"/><Relationship Id="rId5740" Type="http://schemas.openxmlformats.org/officeDocument/2006/relationships/hyperlink" Target="http://webapp.etsi.org/teldir/ListPersDetails.asp?PersId=34261" TargetMode="External"/><Relationship Id="rId8896" Type="http://schemas.openxmlformats.org/officeDocument/2006/relationships/hyperlink" Target="https://www.3gpp.org/ftp/TSG_RAN/WG4_Radio/TSGR4_99-e/Docs/R4-2110700.zip" TargetMode="External"/><Relationship Id="rId9947" Type="http://schemas.openxmlformats.org/officeDocument/2006/relationships/hyperlink" Target="http://portal.3gpp.org/desktopmodules/Specifications/SpecificationDetails.aspx?specificationId=3204" TargetMode="External"/><Relationship Id="rId11877" Type="http://schemas.openxmlformats.org/officeDocument/2006/relationships/hyperlink" Target="http://portal.3gpp.org/desktopmodules/Release/ReleaseDetails.aspx?releaseId=192" TargetMode="External"/><Relationship Id="rId1936" Type="http://schemas.openxmlformats.org/officeDocument/2006/relationships/hyperlink" Target="http://portal.3gpp.org/desktopmodules/WorkItem/WorkItemDetails.aspx?workitemId=750167" TargetMode="External"/><Relationship Id="rId4342" Type="http://schemas.openxmlformats.org/officeDocument/2006/relationships/hyperlink" Target="https://www.3gpp.org/ftp/TSG_RAN/WG4_Radio/TSGR4_99-e/Docs/R4-2109571.zip" TargetMode="External"/><Relationship Id="rId7498" Type="http://schemas.openxmlformats.org/officeDocument/2006/relationships/hyperlink" Target="http://portal.3gpp.org/desktopmodules/Specifications/SpecificationDetails.aspx?specificationId=3665" TargetMode="External"/><Relationship Id="rId8549" Type="http://schemas.openxmlformats.org/officeDocument/2006/relationships/hyperlink" Target="http://webapp.etsi.org/teldir/ListPersDetails.asp?PersId=59676" TargetMode="External"/><Relationship Id="rId8963" Type="http://schemas.openxmlformats.org/officeDocument/2006/relationships/hyperlink" Target="http://portal.3gpp.org/desktopmodules/Release/ReleaseDetails.aspx?releaseId=192" TargetMode="External"/><Relationship Id="rId10479" Type="http://schemas.openxmlformats.org/officeDocument/2006/relationships/hyperlink" Target="http://portal.3gpp.org/desktopmodules/WorkItem/WorkItemDetails.aspx?workitemId=880099" TargetMode="External"/><Relationship Id="rId10893" Type="http://schemas.openxmlformats.org/officeDocument/2006/relationships/hyperlink" Target="http://webapp.etsi.org/teldir/ListPersDetails.asp?PersId=78832" TargetMode="External"/><Relationship Id="rId11944" Type="http://schemas.openxmlformats.org/officeDocument/2006/relationships/hyperlink" Target="http://webapp.etsi.org/teldir/ListPersDetails.asp?PersId=57639" TargetMode="External"/><Relationship Id="rId7565" Type="http://schemas.openxmlformats.org/officeDocument/2006/relationships/hyperlink" Target="http://portal.3gpp.org/desktopmodules/WorkItem/WorkItemDetails.aspx?workitemId=690163" TargetMode="External"/><Relationship Id="rId8616" Type="http://schemas.openxmlformats.org/officeDocument/2006/relationships/hyperlink" Target="http://portal.3gpp.org/desktopmodules/Release/ReleaseDetails.aspx?releaseId=191" TargetMode="External"/><Relationship Id="rId10546" Type="http://schemas.openxmlformats.org/officeDocument/2006/relationships/hyperlink" Target="http://portal.3gpp.org/desktopmodules/WorkItem/WorkItemDetails.aspx?workitemId=880077" TargetMode="External"/><Relationship Id="rId3011" Type="http://schemas.openxmlformats.org/officeDocument/2006/relationships/hyperlink" Target="http://webapp.etsi.org/teldir/ListPersDetails.asp?PersId=47232" TargetMode="External"/><Relationship Id="rId6167" Type="http://schemas.openxmlformats.org/officeDocument/2006/relationships/hyperlink" Target="http://webapp.etsi.org/teldir/ListPersDetails.asp?PersId=88539" TargetMode="External"/><Relationship Id="rId6581" Type="http://schemas.openxmlformats.org/officeDocument/2006/relationships/hyperlink" Target="http://portal.3gpp.org/desktopmodules/Release/ReleaseDetails.aspx?releaseId=192" TargetMode="External"/><Relationship Id="rId7218" Type="http://schemas.openxmlformats.org/officeDocument/2006/relationships/hyperlink" Target="http://webapp.etsi.org/teldir/ListPersDetails.asp?PersId=68332" TargetMode="External"/><Relationship Id="rId7632" Type="http://schemas.openxmlformats.org/officeDocument/2006/relationships/hyperlink" Target="http://portal.3gpp.org/desktopmodules/WorkItem/WorkItemDetails.aspx?workitemId=840292" TargetMode="External"/><Relationship Id="rId10960" Type="http://schemas.openxmlformats.org/officeDocument/2006/relationships/hyperlink" Target="http://portal.3gpp.org/desktopmodules/Release/ReleaseDetails.aspx?releaseId=192" TargetMode="External"/><Relationship Id="rId2777" Type="http://schemas.openxmlformats.org/officeDocument/2006/relationships/hyperlink" Target="https://www.3gpp.org/ftp/TSG_RAN/WG4_Radio/TSGR4_99-e/Docs/R4-2109182.zip" TargetMode="External"/><Relationship Id="rId5183" Type="http://schemas.openxmlformats.org/officeDocument/2006/relationships/hyperlink" Target="http://portal.3gpp.org/desktopmodules/Specifications/SpecificationDetails.aspx?specificationId=3285" TargetMode="External"/><Relationship Id="rId6234" Type="http://schemas.openxmlformats.org/officeDocument/2006/relationships/hyperlink" Target="http://portal.3gpp.org/desktopmodules/WorkItem/WorkItemDetails.aspx?workitemId=830177" TargetMode="External"/><Relationship Id="rId10613" Type="http://schemas.openxmlformats.org/officeDocument/2006/relationships/hyperlink" Target="http://portal.3gpp.org/desktopmodules/WorkItem/WorkItemDetails.aspx?workitemId=750167"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webapp.etsi.org/teldir/ListPersDetails.asp?PersId=66204" TargetMode="External"/><Relationship Id="rId3828" Type="http://schemas.openxmlformats.org/officeDocument/2006/relationships/hyperlink" Target="http://portal.3gpp.org/desktopmodules/Release/ReleaseDetails.aspx?releaseId=192" TargetMode="External"/><Relationship Id="rId5250" Type="http://schemas.openxmlformats.org/officeDocument/2006/relationships/hyperlink" Target="http://portal.3gpp.org/desktopmodules/Release/ReleaseDetails.aspx?releaseId=191" TargetMode="External"/><Relationship Id="rId6301" Type="http://schemas.openxmlformats.org/officeDocument/2006/relationships/hyperlink" Target="http://webapp.etsi.org/teldir/ListPersDetails.asp?PersId=77326" TargetMode="External"/><Relationship Id="rId9457" Type="http://schemas.openxmlformats.org/officeDocument/2006/relationships/hyperlink" Target="http://webapp.etsi.org/teldir/ListPersDetails.asp?PersId=47284" TargetMode="External"/><Relationship Id="rId1793" Type="http://schemas.openxmlformats.org/officeDocument/2006/relationships/hyperlink" Target="http://portal.3gpp.org/desktopmodules/Specifications/SpecificationDetails.aspx?specificationId=3283" TargetMode="External"/><Relationship Id="rId2844" Type="http://schemas.openxmlformats.org/officeDocument/2006/relationships/hyperlink" Target="http://webapp.etsi.org/teldir/ListPersDetails.asp?PersId=47232" TargetMode="External"/><Relationship Id="rId8059" Type="http://schemas.openxmlformats.org/officeDocument/2006/relationships/hyperlink" Target="http://portal.3gpp.org/desktopmodules/WorkItem/WorkItemDetails.aspx?workitemId=890156" TargetMode="External"/><Relationship Id="rId9871" Type="http://schemas.openxmlformats.org/officeDocument/2006/relationships/hyperlink" Target="http://webapp.etsi.org/teldir/ListPersDetails.asp?PersId=84085" TargetMode="External"/><Relationship Id="rId11387" Type="http://schemas.openxmlformats.org/officeDocument/2006/relationships/hyperlink" Target="http://portal.3gpp.org/desktopmodules/Release/ReleaseDetails.aspx?releaseId=192" TargetMode="External"/><Relationship Id="rId12438" Type="http://schemas.openxmlformats.org/officeDocument/2006/relationships/hyperlink" Target="http://webapp.etsi.org/teldir/ListPersDetails.asp?PersId=9065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s://www.3gpp.org/ftp/TSG_RAN/WG4_Radio/TSGR4_99-e/Docs/R4-2108850.zip" TargetMode="External"/><Relationship Id="rId1860" Type="http://schemas.openxmlformats.org/officeDocument/2006/relationships/hyperlink" Target="http://portal.3gpp.org/desktopmodules/WorkItem/WorkItemDetails.aspx?workitemId=830187" TargetMode="External"/><Relationship Id="rId2911" Type="http://schemas.openxmlformats.org/officeDocument/2006/relationships/hyperlink" Target="http://portal.3gpp.org/desktopmodules/WorkItem/WorkItemDetails.aspx?workitemId=890258" TargetMode="External"/><Relationship Id="rId7075" Type="http://schemas.openxmlformats.org/officeDocument/2006/relationships/hyperlink" Target="http://webapp.etsi.org/teldir/ListPersDetails.asp?PersId=57639" TargetMode="External"/><Relationship Id="rId8473" Type="http://schemas.openxmlformats.org/officeDocument/2006/relationships/hyperlink" Target="http://portal.3gpp.org/desktopmodules/Release/ReleaseDetails.aspx?releaseId=192" TargetMode="External"/><Relationship Id="rId9524" Type="http://schemas.openxmlformats.org/officeDocument/2006/relationships/hyperlink" Target="http://portal.3gpp.org/desktopmodules/Specifications/SpecificationDetails.aspx?specificationId=3204" TargetMode="External"/><Relationship Id="rId11454" Type="http://schemas.openxmlformats.org/officeDocument/2006/relationships/hyperlink" Target="http://portal.3gpp.org/desktopmodules/Release/ReleaseDetails.aspx?releaseId=191" TargetMode="External"/><Relationship Id="rId1513" Type="http://schemas.openxmlformats.org/officeDocument/2006/relationships/hyperlink" Target="http://webapp.etsi.org/teldir/ListPersDetails.asp?PersId=82696" TargetMode="External"/><Relationship Id="rId4669" Type="http://schemas.openxmlformats.org/officeDocument/2006/relationships/hyperlink" Target="http://portal.3gpp.org/desktopmodules/WorkItem/WorkItemDetails.aspx?workitemId=820270" TargetMode="External"/><Relationship Id="rId8126" Type="http://schemas.openxmlformats.org/officeDocument/2006/relationships/hyperlink" Target="http://webapp.etsi.org/teldir/ListPersDetails.asp?PersId=56874" TargetMode="External"/><Relationship Id="rId8540" Type="http://schemas.openxmlformats.org/officeDocument/2006/relationships/hyperlink" Target="https://www.3gpp.org/ftp/TSG_RAN/WG4_Radio/TSGR4_99-e/Docs/R4-2110607.zip" TargetMode="External"/><Relationship Id="rId10056" Type="http://schemas.openxmlformats.org/officeDocument/2006/relationships/hyperlink" Target="http://webapp.etsi.org/teldir/ListPersDetails.asp?PersId=80537" TargetMode="External"/><Relationship Id="rId10470" Type="http://schemas.openxmlformats.org/officeDocument/2006/relationships/hyperlink" Target="https://www.3gpp.org/ftp/TSG_RAN/WG4_Radio/TSGR4_99-e/Docs/R4-2111093.zip" TargetMode="External"/><Relationship Id="rId11107" Type="http://schemas.openxmlformats.org/officeDocument/2006/relationships/hyperlink" Target="http://portal.3gpp.org/desktopmodules/WorkItem/WorkItemDetails.aspx?workitemId=900162" TargetMode="External"/><Relationship Id="rId11521" Type="http://schemas.openxmlformats.org/officeDocument/2006/relationships/hyperlink" Target="http://portal.3gpp.org/desktopmodules/WorkItem/WorkItemDetails.aspx?workitemId=830277" TargetMode="External"/><Relationship Id="rId3685" Type="http://schemas.openxmlformats.org/officeDocument/2006/relationships/hyperlink" Target="http://portal.3gpp.org/desktopmodules/WorkItem/WorkItemDetails.aspx?workitemId=881106"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portal.3gpp.org/desktopmodules/WorkItem/WorkItemDetails.aspx?workitemId=770050" TargetMode="External"/><Relationship Id="rId7142" Type="http://schemas.openxmlformats.org/officeDocument/2006/relationships/hyperlink" Target="http://portal.3gpp.org/desktopmodules/Specifications/SpecificationDetails.aspx?specificationId=3798" TargetMode="External"/><Relationship Id="rId10123" Type="http://schemas.openxmlformats.org/officeDocument/2006/relationships/hyperlink" Target="http://portal.3gpp.org/desktopmodules/WorkItem/WorkItemDetails.aspx?workitemId=881106"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83979" TargetMode="External"/><Relationship Id="rId3752" Type="http://schemas.openxmlformats.org/officeDocument/2006/relationships/hyperlink" Target="http://webapp.etsi.org/teldir/ListPersDetails.asp?PersId=85281" TargetMode="External"/><Relationship Id="rId7959" Type="http://schemas.openxmlformats.org/officeDocument/2006/relationships/hyperlink" Target="http://portal.3gpp.org/desktopmodules/Release/ReleaseDetails.aspx?releaseId=192" TargetMode="External"/><Relationship Id="rId12295" Type="http://schemas.openxmlformats.org/officeDocument/2006/relationships/hyperlink" Target="http://webapp.etsi.org/teldir/ListPersDetails.asp?PersId=84796"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portal.3gpp.org/desktopmodules/WorkItem/WorkItemDetails.aspx?workitemId=750267" TargetMode="External"/><Relationship Id="rId3405" Type="http://schemas.openxmlformats.org/officeDocument/2006/relationships/hyperlink" Target="https://www.3gpp.org/ftp/TSG_RAN/WG4_Radio/TSGR4_99-e/Docs/R4-2109334.zip" TargetMode="External"/><Relationship Id="rId4803" Type="http://schemas.openxmlformats.org/officeDocument/2006/relationships/hyperlink" Target="http://webapp.etsi.org/teldir/ListPersDetails.asp?PersId=88368" TargetMode="External"/><Relationship Id="rId9381" Type="http://schemas.openxmlformats.org/officeDocument/2006/relationships/hyperlink" Target="https://www.3gpp.org/ftp/TSG_RAN/WG4_Radio/TSGR4_99-e/Docs/R4-2110824.zip"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webapp.etsi.org/teldir/ListPersDetails.asp?PersId=66204" TargetMode="External"/><Relationship Id="rId2007" Type="http://schemas.openxmlformats.org/officeDocument/2006/relationships/hyperlink" Target="http://webapp.etsi.org/teldir/ListPersDetails.asp?PersId=44660" TargetMode="External"/><Relationship Id="rId6975" Type="http://schemas.openxmlformats.org/officeDocument/2006/relationships/hyperlink" Target="http://webapp.etsi.org/teldir/ListPersDetails.asp?PersId=90183" TargetMode="External"/><Relationship Id="rId9034" Type="http://schemas.openxmlformats.org/officeDocument/2006/relationships/hyperlink" Target="http://portal.3gpp.org/desktopmodules/Release/ReleaseDetails.aspx?releaseId=192" TargetMode="External"/><Relationship Id="rId12362" Type="http://schemas.openxmlformats.org/officeDocument/2006/relationships/hyperlink" Target="http://webapp.etsi.org/teldir/ListPersDetails.asp?PersId=9065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90657" TargetMode="External"/><Relationship Id="rId2421" Type="http://schemas.openxmlformats.org/officeDocument/2006/relationships/hyperlink" Target="http://portal.3gpp.org/desktopmodules/WorkItem/WorkItemDetails.aspx?workitemId=830177" TargetMode="External"/><Relationship Id="rId4179" Type="http://schemas.openxmlformats.org/officeDocument/2006/relationships/hyperlink" Target="https://www.3gpp.org/ftp/TSG_RAN/WG4_Radio/TSGR4_99-e/Docs/R4-2109526.zip" TargetMode="External"/><Relationship Id="rId5577" Type="http://schemas.openxmlformats.org/officeDocument/2006/relationships/hyperlink" Target="http://portal.3gpp.org/desktopmodules/Specifications/SpecificationDetails.aspx?specificationId=3204" TargetMode="External"/><Relationship Id="rId5991" Type="http://schemas.openxmlformats.org/officeDocument/2006/relationships/hyperlink" Target="http://webapp.etsi.org/teldir/ListPersDetails.asp?PersId=91351" TargetMode="External"/><Relationship Id="rId6628" Type="http://schemas.openxmlformats.org/officeDocument/2006/relationships/hyperlink" Target="http://webapp.etsi.org/teldir/ListPersDetails.asp?PersId=84085" TargetMode="External"/><Relationship Id="rId8050" Type="http://schemas.openxmlformats.org/officeDocument/2006/relationships/hyperlink" Target="http://portal.3gpp.org/desktopmodules/Release/ReleaseDetails.aspx?releaseId=191" TargetMode="External"/><Relationship Id="rId12015" Type="http://schemas.openxmlformats.org/officeDocument/2006/relationships/hyperlink" Target="http://webapp.etsi.org/teldir/ListPersDetails.asp?PersId=73739" TargetMode="External"/><Relationship Id="rId4593" Type="http://schemas.openxmlformats.org/officeDocument/2006/relationships/hyperlink" Target="http://portal.3gpp.org/desktopmodules/WorkItem/WorkItemDetails.aspx?workitemId=890158" TargetMode="External"/><Relationship Id="rId5644" Type="http://schemas.openxmlformats.org/officeDocument/2006/relationships/hyperlink" Target="https://www.3gpp.org/ftp/TSG_RAN/WG4_Radio/TSGR4_99-e/Docs/R4-2109899.zip" TargetMode="External"/><Relationship Id="rId9101" Type="http://schemas.openxmlformats.org/officeDocument/2006/relationships/hyperlink" Target="http://webapp.etsi.org/teldir/ListPersDetails.asp?PersId=47239" TargetMode="External"/><Relationship Id="rId11031" Type="http://schemas.openxmlformats.org/officeDocument/2006/relationships/hyperlink" Target="http://portal.3gpp.org/desktopmodules/Release/ReleaseDetails.aspx?releaseId=191" TargetMode="External"/><Relationship Id="rId3195" Type="http://schemas.openxmlformats.org/officeDocument/2006/relationships/hyperlink" Target="http://portal.3gpp.org/desktopmodules/Release/ReleaseDetails.aspx?releaseId=192" TargetMode="External"/><Relationship Id="rId4246" Type="http://schemas.openxmlformats.org/officeDocument/2006/relationships/hyperlink" Target="http://webapp.etsi.org/teldir/ListPersDetails.asp?PersId=89492" TargetMode="External"/><Relationship Id="rId4660" Type="http://schemas.openxmlformats.org/officeDocument/2006/relationships/hyperlink" Target="http://portal.3gpp.org/desktopmodules/WorkItem/WorkItemDetails.aspx?workitemId=750167" TargetMode="External"/><Relationship Id="rId5711" Type="http://schemas.openxmlformats.org/officeDocument/2006/relationships/hyperlink" Target="http://webapp.etsi.org/teldir/ListPersDetails.asp?PersId=49274" TargetMode="External"/><Relationship Id="rId8867" Type="http://schemas.openxmlformats.org/officeDocument/2006/relationships/hyperlink" Target="http://portal.3gpp.org/desktopmodules/Release/ReleaseDetails.aspx?releaseId=192" TargetMode="External"/><Relationship Id="rId9918" Type="http://schemas.openxmlformats.org/officeDocument/2006/relationships/hyperlink" Target="http://webapp.etsi.org/teldir/ListPersDetails.asp?PersId=47232" TargetMode="External"/><Relationship Id="rId10797" Type="http://schemas.openxmlformats.org/officeDocument/2006/relationships/hyperlink" Target="http://webapp.etsi.org/teldir/ListPersDetails.asp?PersId=90797" TargetMode="External"/><Relationship Id="rId3262" Type="http://schemas.openxmlformats.org/officeDocument/2006/relationships/hyperlink" Target="http://webapp.etsi.org/teldir/ListPersDetails.asp?PersId=83979" TargetMode="External"/><Relationship Id="rId4313" Type="http://schemas.openxmlformats.org/officeDocument/2006/relationships/hyperlink" Target="http://webapp.etsi.org/teldir/ListPersDetails.asp?PersId=79163" TargetMode="External"/><Relationship Id="rId7469" Type="http://schemas.openxmlformats.org/officeDocument/2006/relationships/hyperlink" Target="http://portal.3gpp.org/desktopmodules/WorkItem/WorkItemDetails.aspx?workitemId=820267" TargetMode="External"/><Relationship Id="rId7883" Type="http://schemas.openxmlformats.org/officeDocument/2006/relationships/hyperlink" Target="http://portal.3gpp.org/desktopmodules/WorkItem/WorkItemDetails.aspx?workitemId=880197" TargetMode="External"/><Relationship Id="rId11848" Type="http://schemas.openxmlformats.org/officeDocument/2006/relationships/hyperlink" Target="https://www.3gpp.org/ftp/TSG_RAN/WG4_Radio/TSGR4_99-e/Docs/R4-2111427.zip"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webapp.etsi.org/teldir/ListPersDetails.asp?PersId=84478" TargetMode="External"/><Relationship Id="rId6485" Type="http://schemas.openxmlformats.org/officeDocument/2006/relationships/hyperlink" Target="http://portal.3gpp.org/desktopmodules/WorkItem/WorkItemDetails.aspx?workitemId=900065" TargetMode="External"/><Relationship Id="rId7536" Type="http://schemas.openxmlformats.org/officeDocument/2006/relationships/hyperlink" Target="https://www.3gpp.org/ftp/TSG_RAN/WG4_Radio/TSGR4_99-e/Docs/R4-2110347.zip" TargetMode="External"/><Relationship Id="rId8934" Type="http://schemas.openxmlformats.org/officeDocument/2006/relationships/hyperlink" Target="http://portal.3gpp.org/desktopmodules/Specifications/SpecificationDetails.aspx?specificationId=3793" TargetMode="External"/><Relationship Id="rId10864" Type="http://schemas.openxmlformats.org/officeDocument/2006/relationships/hyperlink" Target="https://www.3gpp.org/ftp/TSG_RAN/WG4_Radio/TSGR4_99-e/Docs/R4-2111184.zip" TargetMode="External"/><Relationship Id="rId11915" Type="http://schemas.openxmlformats.org/officeDocument/2006/relationships/hyperlink" Target="http://webapp.etsi.org/teldir/ListPersDetails.asp?PersId=57639"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webapp.etsi.org/teldir/ListPersDetails.asp?PersId=90332" TargetMode="External"/><Relationship Id="rId6138" Type="http://schemas.openxmlformats.org/officeDocument/2006/relationships/hyperlink" Target="http://webapp.etsi.org/teldir/ListPersDetails.asp?PersId=90422" TargetMode="External"/><Relationship Id="rId7950" Type="http://schemas.openxmlformats.org/officeDocument/2006/relationships/hyperlink" Target="http://portal.3gpp.org/desktopmodules/Specifications/SpecificationDetails.aspx?specificationId=3792" TargetMode="External"/><Relationship Id="rId10517" Type="http://schemas.openxmlformats.org/officeDocument/2006/relationships/hyperlink" Target="http://portal.3gpp.org/desktopmodules/Release/ReleaseDetails.aspx?releaseId=192" TargetMode="External"/><Relationship Id="rId10931" Type="http://schemas.openxmlformats.org/officeDocument/2006/relationships/hyperlink" Target="http://portal.3gpp.org/desktopmodules/WorkItem/WorkItemDetails.aspx?workitemId=750059" TargetMode="External"/><Relationship Id="rId5154" Type="http://schemas.openxmlformats.org/officeDocument/2006/relationships/hyperlink" Target="https://www.3gpp.org/ftp/TSG_RAN/WG4_Radio/TSGR4_99-e/Docs/R4-2109778.zip" TargetMode="External"/><Relationship Id="rId6552" Type="http://schemas.openxmlformats.org/officeDocument/2006/relationships/hyperlink" Target="http://webapp.etsi.org/teldir/ListPersDetails.asp?PersId=63414" TargetMode="External"/><Relationship Id="rId7603" Type="http://schemas.openxmlformats.org/officeDocument/2006/relationships/hyperlink" Target="http://webapp.etsi.org/teldir/ListPersDetails.asp?PersId=47284" TargetMode="External"/><Relationship Id="rId1697" Type="http://schemas.openxmlformats.org/officeDocument/2006/relationships/hyperlink" Target="http://portal.3gpp.org/desktopmodules/Specifications/SpecificationDetails.aspx?specificationId=3205" TargetMode="External"/><Relationship Id="rId2748" Type="http://schemas.openxmlformats.org/officeDocument/2006/relationships/hyperlink" Target="http://webapp.etsi.org/teldir/ListPersDetails.asp?PersId=90422" TargetMode="External"/><Relationship Id="rId6205" Type="http://schemas.openxmlformats.org/officeDocument/2006/relationships/hyperlink" Target="http://webapp.etsi.org/teldir/ListPersDetails.asp?PersId=77326" TargetMode="External"/><Relationship Id="rId9775" Type="http://schemas.openxmlformats.org/officeDocument/2006/relationships/hyperlink" Target="http://webapp.etsi.org/teldir/ListPersDetails.asp?PersId=40914" TargetMode="External"/><Relationship Id="rId1764" Type="http://schemas.openxmlformats.org/officeDocument/2006/relationships/hyperlink" Target="http://portal.3gpp.org/desktopmodules/Specifications/SpecificationDetails.aspx?specificationId=3285" TargetMode="External"/><Relationship Id="rId2815" Type="http://schemas.openxmlformats.org/officeDocument/2006/relationships/hyperlink" Target="https://www.3gpp.org/ftp/TSG_RAN/WG4_Radio/TSGR4_99-e/Docs/R4-2109191.zip" TargetMode="External"/><Relationship Id="rId4170" Type="http://schemas.openxmlformats.org/officeDocument/2006/relationships/hyperlink" Target="http://webapp.etsi.org/teldir/ListPersDetails.asp?PersId=59689" TargetMode="External"/><Relationship Id="rId5221" Type="http://schemas.openxmlformats.org/officeDocument/2006/relationships/hyperlink" Target="http://portal.3gpp.org/desktopmodules/WorkItem/WorkItemDetails.aspx?workitemId=880099" TargetMode="External"/><Relationship Id="rId8377" Type="http://schemas.openxmlformats.org/officeDocument/2006/relationships/hyperlink" Target="http://webapp.etsi.org/teldir/ListPersDetails.asp?PersId=56874" TargetMode="External"/><Relationship Id="rId8791" Type="http://schemas.openxmlformats.org/officeDocument/2006/relationships/hyperlink" Target="https://www.3gpp.org/ftp/TSG_RAN/WG4_Radio/TSGR4_99-e/Docs/R4-2110676.zip" TargetMode="External"/><Relationship Id="rId9428" Type="http://schemas.openxmlformats.org/officeDocument/2006/relationships/hyperlink" Target="http://portal.3gpp.org/desktopmodules/WorkItem/WorkItemDetails.aspx?workitemId=880182" TargetMode="External"/><Relationship Id="rId9842" Type="http://schemas.openxmlformats.org/officeDocument/2006/relationships/hyperlink" Target="http://portal.3gpp.org/desktopmodules/Release/ReleaseDetails.aspx?releaseId=191" TargetMode="External"/><Relationship Id="rId11358" Type="http://schemas.openxmlformats.org/officeDocument/2006/relationships/hyperlink" Target="http://portal.3gpp.org/desktopmodules/WorkItem/WorkItemDetails.aspx?workitemId=820267" TargetMode="External"/><Relationship Id="rId12409" Type="http://schemas.openxmlformats.org/officeDocument/2006/relationships/hyperlink" Target="http://webapp.etsi.org/teldir/ListPersDetails.asp?PersId=90657"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portal.3gpp.org/desktopmodules/WorkItem/WorkItemDetails.aspx?workitemId=750267" TargetMode="External"/><Relationship Id="rId1831" Type="http://schemas.openxmlformats.org/officeDocument/2006/relationships/hyperlink" Target="http://portal.3gpp.org/desktopmodules/WorkItem/WorkItemDetails.aspx?workitemId=911112" TargetMode="External"/><Relationship Id="rId4987" Type="http://schemas.openxmlformats.org/officeDocument/2006/relationships/hyperlink" Target="https://www.3gpp.org/ftp/TSG_RAN/WG4_Radio/TSGR4_99-e/Docs/R4-2109733.zip" TargetMode="External"/><Relationship Id="rId7393" Type="http://schemas.openxmlformats.org/officeDocument/2006/relationships/hyperlink" Target="http://portal.3gpp.org/desktopmodules/Specifications/SpecificationDetails.aspx?specificationId=3204" TargetMode="External"/><Relationship Id="rId8444" Type="http://schemas.openxmlformats.org/officeDocument/2006/relationships/hyperlink" Target="http://portal.3gpp.org/desktopmodules/Specifications/SpecificationDetails.aspx?specificationId=3784" TargetMode="External"/><Relationship Id="rId10374" Type="http://schemas.openxmlformats.org/officeDocument/2006/relationships/hyperlink" Target="http://portal.3gpp.org/desktopmodules/WorkItem/WorkItemDetails.aspx?workitemId=881000" TargetMode="External"/><Relationship Id="rId11425" Type="http://schemas.openxmlformats.org/officeDocument/2006/relationships/hyperlink" Target="https://www.3gpp.org/ftp/TSG_RAN/WG4_Radio/TSGR4_99-e/Docs/R4-2111324.zip" TargetMode="External"/><Relationship Id="rId11772" Type="http://schemas.openxmlformats.org/officeDocument/2006/relationships/hyperlink" Target="https://www.3gpp.org/ftp/TSG_RAN/WG4_Radio/TSGR4_99-e/Docs/R4-2111406.zip" TargetMode="External"/><Relationship Id="rId3589" Type="http://schemas.openxmlformats.org/officeDocument/2006/relationships/hyperlink" Target="http://portal.3gpp.org/desktopmodules/Release/ReleaseDetails.aspx?releaseId=191" TargetMode="External"/><Relationship Id="rId7046" Type="http://schemas.openxmlformats.org/officeDocument/2006/relationships/hyperlink" Target="http://webapp.etsi.org/teldir/ListPersDetails.asp?PersId=89349" TargetMode="External"/><Relationship Id="rId7460" Type="http://schemas.openxmlformats.org/officeDocument/2006/relationships/hyperlink" Target="https://www.3gpp.org/ftp/TSG_RAN/WG4_Radio/TSGR4_99-e/Docs/R4-2110329.zip" TargetMode="External"/><Relationship Id="rId8511" Type="http://schemas.openxmlformats.org/officeDocument/2006/relationships/hyperlink" Target="http://webapp.etsi.org/teldir/ListPersDetails.asp?PersId=83425" TargetMode="External"/><Relationship Id="rId10027" Type="http://schemas.openxmlformats.org/officeDocument/2006/relationships/hyperlink" Target="http://webapp.etsi.org/teldir/ListPersDetails.asp?PersId=42643" TargetMode="External"/><Relationship Id="rId6062" Type="http://schemas.openxmlformats.org/officeDocument/2006/relationships/hyperlink" Target="http://portal.3gpp.org/desktopmodules/Specifications/SpecificationDetails.aspx?specificationId=3863" TargetMode="External"/><Relationship Id="rId7113" Type="http://schemas.openxmlformats.org/officeDocument/2006/relationships/hyperlink" Target="http://portal.3gpp.org/desktopmodules/WorkItem/WorkItemDetails.aspx?workitemId=881100" TargetMode="External"/><Relationship Id="rId10441" Type="http://schemas.openxmlformats.org/officeDocument/2006/relationships/hyperlink" Target="http://webapp.etsi.org/teldir/ListPersDetails.asp?PersId=56972" TargetMode="External"/><Relationship Id="rId12199" Type="http://schemas.openxmlformats.org/officeDocument/2006/relationships/hyperlink" Target="http://portal.3gpp.org/desktopmodules/WorkItem/WorkItemDetails.aspx?workitemId=820167"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portal.3gpp.org/desktopmodules/Release/ReleaseDetails.aspx?releaseId=191" TargetMode="External"/><Relationship Id="rId3656" Type="http://schemas.openxmlformats.org/officeDocument/2006/relationships/hyperlink" Target="https://www.3gpp.org/ftp/TSG_RAN/WG4_Radio/TSGR4_99-e/Docs/R4-2109397.zip" TargetMode="External"/><Relationship Id="rId4707" Type="http://schemas.openxmlformats.org/officeDocument/2006/relationships/hyperlink" Target="https://www.3gpp.org/ftp/TSG_RAN/WG4_Radio/TSGR4_99-e/Docs/R4-2109662.zip" TargetMode="External"/><Relationship Id="rId9285" Type="http://schemas.openxmlformats.org/officeDocument/2006/relationships/hyperlink" Target="http://webapp.etsi.org/teldir/ListPersDetails.asp?PersId=88368"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webapp.etsi.org/teldir/ListPersDetails.asp?PersId=88621" TargetMode="External"/><Relationship Id="rId3309" Type="http://schemas.openxmlformats.org/officeDocument/2006/relationships/hyperlink" Target="http://webapp.etsi.org/teldir/ListPersDetails.asp?PersId=83979"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portal.3gpp.org/desktopmodules/Specifications/SpecificationDetails.aspx?specificationId=3285" TargetMode="External"/><Relationship Id="rId12266" Type="http://schemas.openxmlformats.org/officeDocument/2006/relationships/hyperlink" Target="http://portal.3gpp.org/desktopmodules/Specifications/SpecificationDetails.aspx?specificationId=3366"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portal.3gpp.org/desktopmodules/Specifications/SpecificationDetails.aspx?specificationId=2411" TargetMode="External"/><Relationship Id="rId2325" Type="http://schemas.openxmlformats.org/officeDocument/2006/relationships/hyperlink" Target="http://portal.3gpp.org/desktopmodules/WorkItem/WorkItemDetails.aspx?workitemId=860147" TargetMode="External"/><Relationship Id="rId5895" Type="http://schemas.openxmlformats.org/officeDocument/2006/relationships/hyperlink" Target="http://webapp.etsi.org/teldir/ListPersDetails.asp?PersId=21143" TargetMode="External"/><Relationship Id="rId6946" Type="http://schemas.openxmlformats.org/officeDocument/2006/relationships/hyperlink" Target="http://webapp.etsi.org/teldir/ListPersDetails.asp?PersId=76264" TargetMode="External"/><Relationship Id="rId9352" Type="http://schemas.openxmlformats.org/officeDocument/2006/relationships/hyperlink" Target="http://webapp.etsi.org/teldir/ListPersDetails.asp?PersId=76209" TargetMode="External"/><Relationship Id="rId11282" Type="http://schemas.openxmlformats.org/officeDocument/2006/relationships/hyperlink" Target="http://portal.3gpp.org/desktopmodules/Release/ReleaseDetails.aspx?releaseId=191" TargetMode="External"/><Relationship Id="rId12333" Type="http://schemas.openxmlformats.org/officeDocument/2006/relationships/hyperlink" Target="http://portal.3gpp.org/desktopmodules/Specifications/SpecificationDetails.aspx?specificationId=3367"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portal.3gpp.org/desktopmodules/Release/ReleaseDetails.aspx?releaseId=190" TargetMode="External"/><Relationship Id="rId4497" Type="http://schemas.openxmlformats.org/officeDocument/2006/relationships/hyperlink" Target="https://www.3gpp.org/ftp/TSG_RAN/WG4_Radio/TSGR4_99-e/Docs/R4-2109609.zip" TargetMode="External"/><Relationship Id="rId5548" Type="http://schemas.openxmlformats.org/officeDocument/2006/relationships/hyperlink" Target="http://webapp.etsi.org/teldir/ListPersDetails.asp?PersId=57639" TargetMode="External"/><Relationship Id="rId5962" Type="http://schemas.openxmlformats.org/officeDocument/2006/relationships/hyperlink" Target="http://webapp.etsi.org/teldir/ListPersDetails.asp?PersId=21143" TargetMode="External"/><Relationship Id="rId9005" Type="http://schemas.openxmlformats.org/officeDocument/2006/relationships/hyperlink" Target="http://portal.3gpp.org/desktopmodules/Specifications/SpecificationDetails.aspx?specificationId=3665" TargetMode="External"/><Relationship Id="rId12400" Type="http://schemas.openxmlformats.org/officeDocument/2006/relationships/hyperlink" Target="http://webapp.etsi.org/teldir/ListPersDetails.asp?PersId=90657" TargetMode="External"/><Relationship Id="rId3099" Type="http://schemas.openxmlformats.org/officeDocument/2006/relationships/hyperlink" Target="https://www.3gpp.org/ftp/TSG_RAN/WG4_Radio/TSGR4_99-e/Docs/R4-2109262.zip"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s://www.3gpp.org/ftp/TSG_RAN/WG4_Radio/TSGR4_99-e/Docs/R4-2109892.zip" TargetMode="External"/><Relationship Id="rId8021" Type="http://schemas.openxmlformats.org/officeDocument/2006/relationships/hyperlink" Target="http://webapp.etsi.org/teldir/ListPersDetails.asp?PersId=43891" TargetMode="External"/><Relationship Id="rId11002" Type="http://schemas.openxmlformats.org/officeDocument/2006/relationships/hyperlink" Target="http://portal.3gpp.org/desktopmodules/WorkItem/WorkItemDetails.aspx?workitemId=820267" TargetMode="External"/><Relationship Id="rId3166" Type="http://schemas.openxmlformats.org/officeDocument/2006/relationships/hyperlink" Target="https://www.3gpp.org/ftp/TSG_RAN/WG4_Radio/TSGR4_99-e/Docs/R4-2109278.zip" TargetMode="External"/><Relationship Id="rId3580" Type="http://schemas.openxmlformats.org/officeDocument/2006/relationships/hyperlink" Target="http://portal.3gpp.org/desktopmodules/Release/ReleaseDetails.aspx?releaseId=190" TargetMode="External"/><Relationship Id="rId4217" Type="http://schemas.openxmlformats.org/officeDocument/2006/relationships/hyperlink" Target="https://www.3gpp.org/ftp/TSG_RAN/WG4_Radio/TSGR4_99-e/Docs/R4-2109535.zip" TargetMode="External"/><Relationship Id="rId2182" Type="http://schemas.openxmlformats.org/officeDocument/2006/relationships/hyperlink" Target="http://webapp.etsi.org/teldir/ListPersDetails.asp?PersId=34261" TargetMode="External"/><Relationship Id="rId3233" Type="http://schemas.openxmlformats.org/officeDocument/2006/relationships/hyperlink" Target="http://portal.3gpp.org/desktopmodules/Specifications/SpecificationDetails.aspx?specificationId=3285" TargetMode="External"/><Relationship Id="rId4631" Type="http://schemas.openxmlformats.org/officeDocument/2006/relationships/hyperlink" Target="http://portal.3gpp.org/desktopmodules/WorkItem/WorkItemDetails.aspx?workitemId=750267" TargetMode="External"/><Relationship Id="rId6389" Type="http://schemas.openxmlformats.org/officeDocument/2006/relationships/hyperlink" Target="http://portal.3gpp.org/desktopmodules/WorkItem/WorkItemDetails.aspx?workitemId=750267" TargetMode="External"/><Relationship Id="rId7787" Type="http://schemas.openxmlformats.org/officeDocument/2006/relationships/hyperlink" Target="http://webapp.etsi.org/teldir/ListPersDetails.asp?PersId=57639" TargetMode="External"/><Relationship Id="rId8838" Type="http://schemas.openxmlformats.org/officeDocument/2006/relationships/hyperlink" Target="https://www.3gpp.org/ftp/TSG_RAN/WG4_Radio/TSGR4_99-e/Docs/R4-2110686.zip" TargetMode="External"/><Relationship Id="rId10768" Type="http://schemas.openxmlformats.org/officeDocument/2006/relationships/hyperlink" Target="http://portal.3gpp.org/desktopmodules/Release/ReleaseDetails.aspx?releaseId=192" TargetMode="External"/><Relationship Id="rId11819" Type="http://schemas.openxmlformats.org/officeDocument/2006/relationships/hyperlink" Target="http://webapp.etsi.org/teldir/ListPersDetails.asp?PersId=73739"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portal.3gpp.org/desktopmodules/Release/ReleaseDetails.aspx?releaseId=191" TargetMode="External"/><Relationship Id="rId8905" Type="http://schemas.openxmlformats.org/officeDocument/2006/relationships/hyperlink" Target="http://portal.3gpp.org/desktopmodules/WorkItem/WorkItemDetails.aspx?workitemId=881006" TargetMode="External"/><Relationship Id="rId10835" Type="http://schemas.openxmlformats.org/officeDocument/2006/relationships/hyperlink" Target="http://webapp.etsi.org/teldir/ListPersDetails.asp?PersId=78832" TargetMode="External"/><Relationship Id="rId12190" Type="http://schemas.openxmlformats.org/officeDocument/2006/relationships/hyperlink" Target="http://portal.3gpp.org/desktopmodules/WorkItem/WorkItemDetails.aspx?workitemId=820167" TargetMode="External"/><Relationship Id="rId2999" Type="http://schemas.openxmlformats.org/officeDocument/2006/relationships/hyperlink" Target="https://www.3gpp.org/ftp/TSG_RAN/WG4_Radio/TSGR4_99-e/Docs/R4-2109235.zip" TargetMode="External"/><Relationship Id="rId3300" Type="http://schemas.openxmlformats.org/officeDocument/2006/relationships/hyperlink" Target="http://portal.3gpp.org/desktopmodules/Release/ReleaseDetails.aspx?releaseId=192" TargetMode="External"/><Relationship Id="rId6456" Type="http://schemas.openxmlformats.org/officeDocument/2006/relationships/hyperlink" Target="https://www.3gpp.org/ftp/TSG_RAN/WG4_Radio/TSGR4_99-e/Docs/R4-2110097.zip" TargetMode="External"/><Relationship Id="rId6870" Type="http://schemas.openxmlformats.org/officeDocument/2006/relationships/hyperlink" Target="http://portal.3gpp.org/desktopmodules/WorkItem/WorkItemDetails.aspx?workitemId=750167" TargetMode="External"/><Relationship Id="rId7507" Type="http://schemas.openxmlformats.org/officeDocument/2006/relationships/hyperlink" Target="http://portal.3gpp.org/desktopmodules/Release/ReleaseDetails.aspx?releaseId=191" TargetMode="External"/><Relationship Id="rId7921" Type="http://schemas.openxmlformats.org/officeDocument/2006/relationships/hyperlink" Target="http://portal.3gpp.org/desktopmodules/Release/ReleaseDetails.aspx?releaseId=192"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s://www.3gpp.org/ftp/TSG_RAN/WG4_Radio/TSGR4_99-e/Docs/R4-2109754.zip" TargetMode="External"/><Relationship Id="rId5472" Type="http://schemas.openxmlformats.org/officeDocument/2006/relationships/hyperlink" Target="http://portal.3gpp.org/desktopmodules/WorkItem/WorkItemDetails.aspx?workitemId=860046" TargetMode="External"/><Relationship Id="rId6109" Type="http://schemas.openxmlformats.org/officeDocument/2006/relationships/hyperlink" Target="http://portal.3gpp.org/desktopmodules/WorkItem/WorkItemDetails.aspx?workitemId=830177" TargetMode="External"/><Relationship Id="rId6523" Type="http://schemas.openxmlformats.org/officeDocument/2006/relationships/hyperlink" Target="http://portal.3gpp.org/desktopmodules/Release/ReleaseDetails.aspx?releaseId=192" TargetMode="External"/><Relationship Id="rId9679" Type="http://schemas.openxmlformats.org/officeDocument/2006/relationships/hyperlink" Target="https://www.3gpp.org/ftp/TSG_RAN/WG4_Radio/TSGR4_99-e/Docs/R4-2110900.zip" TargetMode="External"/><Relationship Id="rId10902" Type="http://schemas.openxmlformats.org/officeDocument/2006/relationships/hyperlink" Target="http://portal.3gpp.org/desktopmodules/Release/ReleaseDetails.aspx?releaseId=192" TargetMode="External"/><Relationship Id="rId1668" Type="http://schemas.openxmlformats.org/officeDocument/2006/relationships/hyperlink" Target="https://www.3gpp.org/ftp/TSG_RAN/WG4_Radio/TSGR4_99-e/Docs/R4-2108902.zip" TargetMode="External"/><Relationship Id="rId2719" Type="http://schemas.openxmlformats.org/officeDocument/2006/relationships/hyperlink" Target="http://portal.3gpp.org/desktopmodules/Specifications/SpecificationDetails.aspx?specificationId=3283" TargetMode="External"/><Relationship Id="rId4074" Type="http://schemas.openxmlformats.org/officeDocument/2006/relationships/hyperlink" Target="http://webapp.etsi.org/teldir/ListPersDetails.asp?PersId=58560" TargetMode="External"/><Relationship Id="rId5125" Type="http://schemas.openxmlformats.org/officeDocument/2006/relationships/hyperlink" Target="http://webapp.etsi.org/teldir/ListPersDetails.asp?PersId=83353" TargetMode="External"/><Relationship Id="rId8695" Type="http://schemas.openxmlformats.org/officeDocument/2006/relationships/hyperlink" Target="http://portal.3gpp.org/desktopmodules/Release/ReleaseDetails.aspx?releaseId=191" TargetMode="External"/><Relationship Id="rId9746" Type="http://schemas.openxmlformats.org/officeDocument/2006/relationships/hyperlink" Target="http://portal.3gpp.org/desktopmodules/Release/ReleaseDetails.aspx?releaseId=192" TargetMode="External"/><Relationship Id="rId3090" Type="http://schemas.openxmlformats.org/officeDocument/2006/relationships/hyperlink" Target="http://portal.3gpp.org/desktopmodules/Release/ReleaseDetails.aspx?releaseId=190" TargetMode="External"/><Relationship Id="rId4141" Type="http://schemas.openxmlformats.org/officeDocument/2006/relationships/hyperlink" Target="http://portal.3gpp.org/desktopmodules/WorkItem/WorkItemDetails.aspx?workitemId=890158" TargetMode="External"/><Relationship Id="rId7297" Type="http://schemas.openxmlformats.org/officeDocument/2006/relationships/hyperlink" Target="http://portal.3gpp.org/desktopmodules/Specifications/SpecificationDetails.aspx?specificationId=3204" TargetMode="External"/><Relationship Id="rId8348" Type="http://schemas.openxmlformats.org/officeDocument/2006/relationships/hyperlink" Target="http://webapp.etsi.org/teldir/ListPersDetails.asp?PersId=56874" TargetMode="External"/><Relationship Id="rId10278" Type="http://schemas.openxmlformats.org/officeDocument/2006/relationships/hyperlink" Target="http://portal.3gpp.org/desktopmodules/WorkItem/WorkItemDetails.aspx?workitemId=900059" TargetMode="External"/><Relationship Id="rId11676" Type="http://schemas.openxmlformats.org/officeDocument/2006/relationships/hyperlink" Target="http://portal.3gpp.org/desktopmodules/WorkItem/WorkItemDetails.aspx?workitemId=890162" TargetMode="External"/><Relationship Id="rId1735" Type="http://schemas.openxmlformats.org/officeDocument/2006/relationships/hyperlink" Target="http://webapp.etsi.org/teldir/ListPersDetails.asp?PersId=69954" TargetMode="External"/><Relationship Id="rId7364" Type="http://schemas.openxmlformats.org/officeDocument/2006/relationships/hyperlink" Target="http://portal.3gpp.org/desktopmodules/WorkItem/WorkItemDetails.aspx?workitemId=820167" TargetMode="External"/><Relationship Id="rId8762" Type="http://schemas.openxmlformats.org/officeDocument/2006/relationships/hyperlink" Target="http://webapp.etsi.org/teldir/ListPersDetails.asp?PersId=47239" TargetMode="External"/><Relationship Id="rId9813" Type="http://schemas.openxmlformats.org/officeDocument/2006/relationships/hyperlink" Target="http://portal.3gpp.org/desktopmodules/WorkItem/WorkItemDetails.aspx?workitemId=750167" TargetMode="External"/><Relationship Id="rId10692" Type="http://schemas.openxmlformats.org/officeDocument/2006/relationships/hyperlink" Target="http://portal.3gpp.org/desktopmodules/Release/ReleaseDetails.aspx?releaseId=191" TargetMode="External"/><Relationship Id="rId11329" Type="http://schemas.openxmlformats.org/officeDocument/2006/relationships/hyperlink" Target="http://portal.3gpp.org/desktopmodules/Release/ReleaseDetails.aspx?releaseId=191" TargetMode="External"/><Relationship Id="rId11743" Type="http://schemas.openxmlformats.org/officeDocument/2006/relationships/hyperlink" Target="http://portal.3gpp.org/desktopmodules/WorkItem/WorkItemDetails.aspx?workitemId=820270"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WorkItem/WorkItemDetails.aspx?workitemId=911017" TargetMode="External"/><Relationship Id="rId7017" Type="http://schemas.openxmlformats.org/officeDocument/2006/relationships/hyperlink" Target="http://portal.3gpp.org/desktopmodules/Release/ReleaseDetails.aspx?releaseId=191" TargetMode="External"/><Relationship Id="rId8415" Type="http://schemas.openxmlformats.org/officeDocument/2006/relationships/hyperlink" Target="https://www.3gpp.org/ftp/TSG_RAN/WG4_Radio/TSGR4_99-e/Docs/R4-2110573.zip" TargetMode="External"/><Relationship Id="rId10345" Type="http://schemas.openxmlformats.org/officeDocument/2006/relationships/hyperlink" Target="http://webapp.etsi.org/teldir/ListPersDetails.asp?PersId=47232" TargetMode="External"/><Relationship Id="rId11810" Type="http://schemas.openxmlformats.org/officeDocument/2006/relationships/hyperlink" Target="http://webapp.etsi.org/teldir/ListPersDetails.asp?PersId=75048" TargetMode="External"/><Relationship Id="rId3974" Type="http://schemas.openxmlformats.org/officeDocument/2006/relationships/hyperlink" Target="http://webapp.etsi.org/teldir/ListPersDetails.asp?PersId=80243" TargetMode="External"/><Relationship Id="rId6380" Type="http://schemas.openxmlformats.org/officeDocument/2006/relationships/hyperlink" Target="https://www.3gpp.org/ftp/TSG_RAN/WG4_Radio/TSGR4_99-e/Docs/R4-2110081.zip" TargetMode="External"/><Relationship Id="rId7431" Type="http://schemas.openxmlformats.org/officeDocument/2006/relationships/hyperlink" Target="https://www.3gpp.org/ftp/TSG_RAN/WG4_Radio/TSGR4_99-e/Docs/R4-2110322.zip" TargetMode="External"/><Relationship Id="rId10412" Type="http://schemas.openxmlformats.org/officeDocument/2006/relationships/hyperlink" Target="http://portal.3gpp.org/desktopmodules/Specifications/SpecificationDetails.aspx?specificationId=3786"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s://www.3gpp.org/ftp/TSG_RAN/WG4_Radio/TSGR4_99-e/Docs/R4-2109130.zip" TargetMode="External"/><Relationship Id="rId2990" Type="http://schemas.openxmlformats.org/officeDocument/2006/relationships/hyperlink" Target="https://www.3gpp.org/ftp/TSG_RAN/WG4_Radio/TSGR4_99-e/Docs/R4-2109233.zip" TargetMode="External"/><Relationship Id="rId3627" Type="http://schemas.openxmlformats.org/officeDocument/2006/relationships/hyperlink" Target="http://webapp.etsi.org/teldir/ListPersDetails.asp?PersId=68815" TargetMode="External"/><Relationship Id="rId6033" Type="http://schemas.openxmlformats.org/officeDocument/2006/relationships/hyperlink" Target="http://portal.3gpp.org/desktopmodules/WorkItem/WorkItemDetails.aspx?workitemId=890161" TargetMode="External"/><Relationship Id="rId9189" Type="http://schemas.openxmlformats.org/officeDocument/2006/relationships/hyperlink" Target="http://portal.3gpp.org/desktopmodules/Release/ReleaseDetails.aspx?releaseId=192"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webapp.etsi.org/teldir/ListPersDetails.asp?PersId=90657" TargetMode="External"/><Relationship Id="rId1592" Type="http://schemas.openxmlformats.org/officeDocument/2006/relationships/hyperlink" Target="http://portal.3gpp.org/desktopmodules/Specifications/SpecificationDetails.aspx?specificationId=3204" TargetMode="External"/><Relationship Id="rId2229" Type="http://schemas.openxmlformats.org/officeDocument/2006/relationships/hyperlink" Target="http://webapp.etsi.org/teldir/ListPersDetails.asp?PersId=34261" TargetMode="External"/><Relationship Id="rId2643" Type="http://schemas.openxmlformats.org/officeDocument/2006/relationships/hyperlink" Target="http://portal.3gpp.org/desktopmodules/Specifications/SpecificationDetails.aspx?specificationId=3285" TargetMode="External"/><Relationship Id="rId5799" Type="http://schemas.openxmlformats.org/officeDocument/2006/relationships/hyperlink" Target="http://webapp.etsi.org/teldir/ListPersDetails.asp?PersId=89939" TargetMode="External"/><Relationship Id="rId6100" Type="http://schemas.openxmlformats.org/officeDocument/2006/relationships/hyperlink" Target="http://portal.3gpp.org/desktopmodules/WorkItem/WorkItemDetails.aspx?workitemId=830177" TargetMode="External"/><Relationship Id="rId9256" Type="http://schemas.openxmlformats.org/officeDocument/2006/relationships/hyperlink" Target="http://webapp.etsi.org/teldir/ListPersDetails.asp?PersId=46968" TargetMode="External"/><Relationship Id="rId9670" Type="http://schemas.openxmlformats.org/officeDocument/2006/relationships/hyperlink" Target="https://www.3gpp.org/ftp/TSG_RAN/WG4_Radio/TSGR4_99-e/Docs/R4-2110898.zip" TargetMode="External"/><Relationship Id="rId11186" Type="http://schemas.openxmlformats.org/officeDocument/2006/relationships/hyperlink" Target="https://www.3gpp.org/ftp/TSG_RAN/WG4_Radio/TSGR4_99-e/Docs/R4-2111268.zip" TargetMode="External"/><Relationship Id="rId12237" Type="http://schemas.openxmlformats.org/officeDocument/2006/relationships/hyperlink" Target="http://webapp.etsi.org/teldir/ListPersDetails.asp?PersId=75860"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Release/ReleaseDetails.aspx?releaseId=190" TargetMode="External"/><Relationship Id="rId8272" Type="http://schemas.openxmlformats.org/officeDocument/2006/relationships/hyperlink" Target="http://portal.3gpp.org/desktopmodules/WorkItem/WorkItemDetails.aspx?workitemId=820270" TargetMode="External"/><Relationship Id="rId9323" Type="http://schemas.openxmlformats.org/officeDocument/2006/relationships/hyperlink" Target="http://webapp.etsi.org/teldir/ListPersDetails.asp?PersId=76209" TargetMode="External"/><Relationship Id="rId1312" Type="http://schemas.openxmlformats.org/officeDocument/2006/relationships/hyperlink" Target="http://portal.3gpp.org/desktopmodules/WorkItem/WorkItemDetails.aspx?workitemId=750167" TargetMode="External"/><Relationship Id="rId2710" Type="http://schemas.openxmlformats.org/officeDocument/2006/relationships/hyperlink" Target="http://portal.3gpp.org/desktopmodules/Specifications/SpecificationDetails.aspx?specificationId=2411" TargetMode="External"/><Relationship Id="rId4468" Type="http://schemas.openxmlformats.org/officeDocument/2006/relationships/hyperlink" Target="http://portal.3gpp.org/desktopmodules/Specifications/SpecificationDetails.aspx?specificationId=3202" TargetMode="External"/><Relationship Id="rId5866" Type="http://schemas.openxmlformats.org/officeDocument/2006/relationships/hyperlink" Target="http://portal.3gpp.org/desktopmodules/Release/ReleaseDetails.aspx?releaseId=190" TargetMode="External"/><Relationship Id="rId6917" Type="http://schemas.openxmlformats.org/officeDocument/2006/relationships/hyperlink" Target="http://webapp.etsi.org/teldir/ListPersDetails.asp?PersId=83936" TargetMode="External"/><Relationship Id="rId11253" Type="http://schemas.openxmlformats.org/officeDocument/2006/relationships/hyperlink" Target="http://portal.3gpp.org/desktopmodules/WorkItem/WorkItemDetails.aspx?workitemId=860149" TargetMode="External"/><Relationship Id="rId12304" Type="http://schemas.openxmlformats.org/officeDocument/2006/relationships/hyperlink" Target="https://www.3gpp.org/ftp/TSG_RAN/WG4_Radio/TSGR4_99-e/Docs/R4-2111538.zip" TargetMode="External"/><Relationship Id="rId4882" Type="http://schemas.openxmlformats.org/officeDocument/2006/relationships/hyperlink" Target="https://www.3gpp.org/ftp/TSG_RAN/WG4_Radio/TSGR4_99-e/Docs/R4-2109705.zip"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portal.3gpp.org/desktopmodules/Specifications/SpecificationDetails.aspx?specificationId=3285" TargetMode="External"/><Relationship Id="rId11320" Type="http://schemas.openxmlformats.org/officeDocument/2006/relationships/hyperlink" Target="http://portal.3gpp.org/desktopmodules/Release/ReleaseDetails.aspx?releaseId=191" TargetMode="External"/><Relationship Id="rId2086" Type="http://schemas.openxmlformats.org/officeDocument/2006/relationships/hyperlink" Target="https://www.3gpp.org/ftp/TSG_RAN/WG4_Radio/TSGR4_99-e/Docs/R4-2109002.zip" TargetMode="External"/><Relationship Id="rId3484" Type="http://schemas.openxmlformats.org/officeDocument/2006/relationships/hyperlink" Target="https://www.3gpp.org/ftp/TSG_RAN/WG4_Radio/TSGR4_99-e/Docs/R4-2109353.zip" TargetMode="External"/><Relationship Id="rId4535" Type="http://schemas.openxmlformats.org/officeDocument/2006/relationships/hyperlink" Target="http://webapp.etsi.org/teldir/ListPersDetails.asp?PersId=83018" TargetMode="External"/><Relationship Id="rId3137" Type="http://schemas.openxmlformats.org/officeDocument/2006/relationships/hyperlink" Target="https://www.3gpp.org/ftp/TSG_RAN/WG4_Radio/TSGR4_99-e/Docs/R4-2109271.zip" TargetMode="External"/><Relationship Id="rId3551" Type="http://schemas.openxmlformats.org/officeDocument/2006/relationships/hyperlink" Target="https://www.3gpp.org/ftp/TSG_RAN/WG4_Radio/TSGR4_99-e/Docs/R4-2109373.zip" TargetMode="External"/><Relationship Id="rId4602" Type="http://schemas.openxmlformats.org/officeDocument/2006/relationships/hyperlink" Target="https://www.3gpp.org/ftp/TSG_RAN/WG4_Radio/TSGR4_99-e/Docs/R4-2109637.zip" TargetMode="External"/><Relationship Id="rId7758" Type="http://schemas.openxmlformats.org/officeDocument/2006/relationships/hyperlink" Target="https://www.3gpp.org/ftp/TSG_RAN/WG4_Radio/TSGR4_99-e/Docs/R4-2110406.zip" TargetMode="External"/><Relationship Id="rId8809" Type="http://schemas.openxmlformats.org/officeDocument/2006/relationships/hyperlink" Target="http://portal.3gpp.org/desktopmodules/Specifications/SpecificationDetails.aspx?specificationId=3283" TargetMode="External"/><Relationship Id="rId10739" Type="http://schemas.openxmlformats.org/officeDocument/2006/relationships/hyperlink" Target="http://webapp.etsi.org/teldir/ListPersDetails.asp?PersId=90797" TargetMode="External"/><Relationship Id="rId12094" Type="http://schemas.openxmlformats.org/officeDocument/2006/relationships/hyperlink" Target="http://portal.3gpp.org/desktopmodules/Release/ReleaseDetails.aspx?releaseId=192"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portal.3gpp.org/desktopmodules/Release/ReleaseDetails.aspx?releaseId=191" TargetMode="External"/><Relationship Id="rId3204" Type="http://schemas.openxmlformats.org/officeDocument/2006/relationships/hyperlink" Target="http://webapp.etsi.org/teldir/ListPersDetails.asp?PersId=85281"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portal.3gpp.org/desktopmodules/WorkItem/WorkItemDetails.aspx?workitemId=750167" TargetMode="External"/><Relationship Id="rId9180" Type="http://schemas.openxmlformats.org/officeDocument/2006/relationships/hyperlink" Target="http://webapp.etsi.org/teldir/ListPersDetails.asp?PersId=88398" TargetMode="External"/><Relationship Id="rId12161" Type="http://schemas.openxmlformats.org/officeDocument/2006/relationships/hyperlink" Target="http://webapp.etsi.org/teldir/ListPersDetails.asp?PersId=76264"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s://www.3gpp.org/ftp/TSG_RAN/WG4_Radio/TSGR4_99-e/Docs/R4-2109832.zip" TargetMode="External"/><Relationship Id="rId5790" Type="http://schemas.openxmlformats.org/officeDocument/2006/relationships/hyperlink" Target="http://webapp.etsi.org/teldir/ListPersDetails.asp?PersId=89939" TargetMode="External"/><Relationship Id="rId6427" Type="http://schemas.openxmlformats.org/officeDocument/2006/relationships/hyperlink" Target="http://portal.3gpp.org/desktopmodules/Specifications/SpecificationDetails.aspx?specificationId=3893" TargetMode="External"/><Relationship Id="rId10806" Type="http://schemas.openxmlformats.org/officeDocument/2006/relationships/hyperlink" Target="http://portal.3gpp.org/desktopmodules/Release/ReleaseDetails.aspx?releaseId=191" TargetMode="External"/><Relationship Id="rId4392" Type="http://schemas.openxmlformats.org/officeDocument/2006/relationships/hyperlink" Target="http://portal.3gpp.org/desktopmodules/WorkItem/WorkItemDetails.aspx?workitemId=830187" TargetMode="External"/><Relationship Id="rId5029" Type="http://schemas.openxmlformats.org/officeDocument/2006/relationships/hyperlink" Target="http://portal.3gpp.org/desktopmodules/Release/ReleaseDetails.aspx?releaseId=192" TargetMode="External"/><Relationship Id="rId5443" Type="http://schemas.openxmlformats.org/officeDocument/2006/relationships/hyperlink" Target="http://portal.3gpp.org/desktopmodules/WorkItem/WorkItemDetails.aspx?workitemId=750167" TargetMode="External"/><Relationship Id="rId6841" Type="http://schemas.openxmlformats.org/officeDocument/2006/relationships/hyperlink" Target="http://webapp.etsi.org/teldir/ListPersDetails.asp?PersId=90301" TargetMode="External"/><Relationship Id="rId8599" Type="http://schemas.openxmlformats.org/officeDocument/2006/relationships/hyperlink" Target="http://portal.3gpp.org/desktopmodules/Release/ReleaseDetails.aspx?releaseId=190" TargetMode="External"/><Relationship Id="rId9997" Type="http://schemas.openxmlformats.org/officeDocument/2006/relationships/hyperlink" Target="http://portal.3gpp.org/desktopmodules/WorkItem/WorkItemDetails.aspx?workitemId=800288" TargetMode="External"/><Relationship Id="rId1986" Type="http://schemas.openxmlformats.org/officeDocument/2006/relationships/hyperlink" Target="http://portal.3gpp.org/desktopmodules/Release/ReleaseDetails.aspx?releaseId=192" TargetMode="External"/><Relationship Id="rId4045" Type="http://schemas.openxmlformats.org/officeDocument/2006/relationships/hyperlink" Target="https://www.3gpp.org/ftp/TSG_RAN/WG4_Radio/TSGR4_99-e/Docs/R4-2109489.zip" TargetMode="External"/><Relationship Id="rId11994" Type="http://schemas.openxmlformats.org/officeDocument/2006/relationships/hyperlink" Target="http://webapp.etsi.org/teldir/ListPersDetails.asp?PersId=73739" TargetMode="External"/><Relationship Id="rId1639" Type="http://schemas.openxmlformats.org/officeDocument/2006/relationships/hyperlink" Target="http://portal.3gpp.org/desktopmodules/Specifications/SpecificationDetails.aspx?specificationId=2411" TargetMode="External"/><Relationship Id="rId3061" Type="http://schemas.openxmlformats.org/officeDocument/2006/relationships/hyperlink" Target="http://portal.3gpp.org/desktopmodules/Release/ReleaseDetails.aspx?releaseId=192" TargetMode="External"/><Relationship Id="rId5510" Type="http://schemas.openxmlformats.org/officeDocument/2006/relationships/hyperlink" Target="http://webapp.etsi.org/teldir/ListPersDetails.asp?PersId=88732" TargetMode="External"/><Relationship Id="rId8666" Type="http://schemas.openxmlformats.org/officeDocument/2006/relationships/hyperlink" Target="https://www.3gpp.org/ftp/TSG_RAN/WG4_Radio/TSGR4_99-e/Docs/R4-2110645.zip" TargetMode="External"/><Relationship Id="rId9717" Type="http://schemas.openxmlformats.org/officeDocument/2006/relationships/hyperlink" Target="http://portal.3gpp.org/desktopmodules/Release/ReleaseDetails.aspx?releaseId=191" TargetMode="External"/><Relationship Id="rId10596" Type="http://schemas.openxmlformats.org/officeDocument/2006/relationships/hyperlink" Target="https://www.3gpp.org/ftp/TSG_RAN/WG4_Radio/TSGR4_99-e/Docs/R4-2111122.zip" TargetMode="External"/><Relationship Id="rId11647" Type="http://schemas.openxmlformats.org/officeDocument/2006/relationships/hyperlink" Target="http://portal.3gpp.org/desktopmodules/WorkItem/WorkItemDetails.aspx?workitemId=750167" TargetMode="External"/><Relationship Id="rId1706" Type="http://schemas.openxmlformats.org/officeDocument/2006/relationships/hyperlink" Target="http://portal.3gpp.org/desktopmodules/Specifications/SpecificationDetails.aspx?specificationId=3860" TargetMode="External"/><Relationship Id="rId4112" Type="http://schemas.openxmlformats.org/officeDocument/2006/relationships/hyperlink" Target="https://www.3gpp.org/ftp/TSG_RAN/WG4_Radio/TSGR4_99-e/Docs/R4-2109507.zip" TargetMode="External"/><Relationship Id="rId7268" Type="http://schemas.openxmlformats.org/officeDocument/2006/relationships/hyperlink" Target="http://webapp.etsi.org/teldir/ListPersDetails.asp?PersId=47284" TargetMode="External"/><Relationship Id="rId7682" Type="http://schemas.openxmlformats.org/officeDocument/2006/relationships/hyperlink" Target="http://portal.3gpp.org/desktopmodules/Release/ReleaseDetails.aspx?releaseId=191" TargetMode="External"/><Relationship Id="rId8319" Type="http://schemas.openxmlformats.org/officeDocument/2006/relationships/hyperlink" Target="http://portal.3gpp.org/desktopmodules/WorkItem/WorkItemDetails.aspx?workitemId=880282" TargetMode="External"/><Relationship Id="rId8733" Type="http://schemas.openxmlformats.org/officeDocument/2006/relationships/hyperlink" Target="http://webapp.etsi.org/teldir/ListPersDetails.asp?PersId=47239" TargetMode="External"/><Relationship Id="rId10249" Type="http://schemas.openxmlformats.org/officeDocument/2006/relationships/hyperlink" Target="http://portal.3gpp.org/desktopmodules/Specifications/SpecificationDetails.aspx?specificationId=3204" TargetMode="External"/><Relationship Id="rId10663" Type="http://schemas.openxmlformats.org/officeDocument/2006/relationships/hyperlink" Target="http://portal.3gpp.org/desktopmodules/Specifications/SpecificationDetails.aspx?specificationId=3032" TargetMode="External"/><Relationship Id="rId11714" Type="http://schemas.openxmlformats.org/officeDocument/2006/relationships/hyperlink" Target="http://portal.3gpp.org/desktopmodules/WorkItem/WorkItemDetails.aspx?workitemId=880088" TargetMode="External"/><Relationship Id="rId3878" Type="http://schemas.openxmlformats.org/officeDocument/2006/relationships/hyperlink" Target="http://portal.3gpp.org/desktopmodules/Release/ReleaseDetails.aspx?releaseId=191" TargetMode="External"/><Relationship Id="rId4929" Type="http://schemas.openxmlformats.org/officeDocument/2006/relationships/hyperlink" Target="http://webapp.etsi.org/teldir/ListPersDetails.asp?PersId=47026" TargetMode="External"/><Relationship Id="rId6284" Type="http://schemas.openxmlformats.org/officeDocument/2006/relationships/hyperlink" Target="http://webapp.etsi.org/teldir/ListPersDetails.asp?PersId=77326" TargetMode="External"/><Relationship Id="rId7335" Type="http://schemas.openxmlformats.org/officeDocument/2006/relationships/hyperlink" Target="http://portal.3gpp.org/desktopmodules/Release/ReleaseDetails.aspx?releaseId=191" TargetMode="External"/><Relationship Id="rId8800" Type="http://schemas.openxmlformats.org/officeDocument/2006/relationships/hyperlink" Target="http://portal.3gpp.org/desktopmodules/WorkItem/WorkItemDetails.aspx?workitemId=881109" TargetMode="External"/><Relationship Id="rId10316" Type="http://schemas.openxmlformats.org/officeDocument/2006/relationships/hyperlink" Target="https://www.3gpp.org/ftp/TSG_RAN/WG4_Radio/TSGR4_99-e/Docs/R4-2111055.zip"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portal.3gpp.org/desktopmodules/WorkItem/WorkItemDetails.aspx?workitemId=820270"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portal.3gpp.org/desktopmodules/Specifications/SpecificationDetails.aspx?specificationId=3204" TargetMode="External"/><Relationship Id="rId10730" Type="http://schemas.openxmlformats.org/officeDocument/2006/relationships/hyperlink" Target="http://webapp.etsi.org/teldir/ListPersDetails.asp?PersId=10425"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portal.3gpp.org/desktopmodules/Release/ReleaseDetails.aspx?releaseId=192" TargetMode="External"/><Relationship Id="rId2547" Type="http://schemas.openxmlformats.org/officeDocument/2006/relationships/hyperlink" Target="http://portal.3gpp.org/desktopmodules/Release/ReleaseDetails.aspx?releaseId=192" TargetMode="External"/><Relationship Id="rId3945" Type="http://schemas.openxmlformats.org/officeDocument/2006/relationships/hyperlink" Target="http://portal.3gpp.org/desktopmodules/Specifications/SpecificationDetails.aspx?specificationId=3785" TargetMode="External"/><Relationship Id="rId6004" Type="http://schemas.openxmlformats.org/officeDocument/2006/relationships/hyperlink" Target="https://www.3gpp.org/ftp/TSG_RAN/WG4_Radio/TSGR4_99-e/Docs/R4-2109986.zip" TargetMode="External"/><Relationship Id="rId9574" Type="http://schemas.openxmlformats.org/officeDocument/2006/relationships/hyperlink" Target="https://www.3gpp.org/ftp/TSG_RAN/WG4_Radio/TSGR4_99-e/Docs/R4-2110876.zip"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s://www.3gpp.org/ftp/TSG_RAN/WG4_Radio/TSGR4_99-e/Docs/R4-2108778.zip" TargetMode="External"/><Relationship Id="rId2961" Type="http://schemas.openxmlformats.org/officeDocument/2006/relationships/hyperlink" Target="http://webapp.etsi.org/teldir/ListPersDetails.asp?PersId=47232" TargetMode="External"/><Relationship Id="rId5020" Type="http://schemas.openxmlformats.org/officeDocument/2006/relationships/hyperlink" Target="http://webapp.etsi.org/teldir/ListPersDetails.asp?PersId=69954" TargetMode="External"/><Relationship Id="rId8176" Type="http://schemas.openxmlformats.org/officeDocument/2006/relationships/hyperlink" Target="http://portal.3gpp.org/desktopmodules/WorkItem/WorkItemDetails.aspx?workitemId=820267" TargetMode="External"/><Relationship Id="rId9227" Type="http://schemas.openxmlformats.org/officeDocument/2006/relationships/hyperlink" Target="http://webapp.etsi.org/teldir/ListPersDetails.asp?PersId=46968"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portal.3gpp.org/desktopmodules/Release/ReleaseDetails.aspx?releaseId=192" TargetMode="External"/><Relationship Id="rId2614" Type="http://schemas.openxmlformats.org/officeDocument/2006/relationships/hyperlink" Target="http://webapp.etsi.org/teldir/ListPersDetails.asp?PersId=41094" TargetMode="External"/><Relationship Id="rId7192" Type="http://schemas.openxmlformats.org/officeDocument/2006/relationships/hyperlink" Target="http://webapp.etsi.org/teldir/ListPersDetails.asp?PersId=41759" TargetMode="External"/><Relationship Id="rId8590" Type="http://schemas.openxmlformats.org/officeDocument/2006/relationships/hyperlink" Target="http://portal.3gpp.org/desktopmodules/Release/ReleaseDetails.aspx?releaseId=191" TargetMode="External"/><Relationship Id="rId9641" Type="http://schemas.openxmlformats.org/officeDocument/2006/relationships/hyperlink" Target="http://webapp.etsi.org/teldir/ListPersDetails.asp?PersId=47284" TargetMode="External"/><Relationship Id="rId11157" Type="http://schemas.openxmlformats.org/officeDocument/2006/relationships/hyperlink" Target="http://portal.3gpp.org/desktopmodules/Specifications/SpecificationDetails.aspx?specificationId=3204" TargetMode="External"/><Relationship Id="rId11571" Type="http://schemas.openxmlformats.org/officeDocument/2006/relationships/hyperlink" Target="http://portal.3gpp.org/desktopmodules/Specifications/SpecificationDetails.aspx?specificationId=3283" TargetMode="External"/><Relationship Id="rId12208" Type="http://schemas.openxmlformats.org/officeDocument/2006/relationships/hyperlink" Target="https://www.3gpp.org/ftp/TSG_RAN/WG4_Radio/TSGR4_99-e/Docs/R4-2111516.zip" TargetMode="External"/><Relationship Id="rId1216" Type="http://schemas.openxmlformats.org/officeDocument/2006/relationships/hyperlink" Target="http://portal.3gpp.org/desktopmodules/Specifications/SpecificationDetails.aspx?specificationId=3283" TargetMode="External"/><Relationship Id="rId1630" Type="http://schemas.openxmlformats.org/officeDocument/2006/relationships/hyperlink" Target="http://portal.3gpp.org/desktopmodules/Release/ReleaseDetails.aspx?releaseId=190" TargetMode="External"/><Relationship Id="rId4786" Type="http://schemas.openxmlformats.org/officeDocument/2006/relationships/hyperlink" Target="https://www.3gpp.org/ftp/TSG_RAN/WG4_Radio/TSGR4_99-e/Docs/R4-2109680.zip" TargetMode="External"/><Relationship Id="rId5837" Type="http://schemas.openxmlformats.org/officeDocument/2006/relationships/hyperlink" Target="https://www.3gpp.org/ftp/TSG_RAN/WG4_Radio/TSGR4_99-e/Docs/R4-2109947.zip" TargetMode="External"/><Relationship Id="rId8243" Type="http://schemas.openxmlformats.org/officeDocument/2006/relationships/hyperlink" Target="http://webapp.etsi.org/teldir/ListPersDetails.asp?PersId=56874" TargetMode="External"/><Relationship Id="rId10173" Type="http://schemas.openxmlformats.org/officeDocument/2006/relationships/hyperlink" Target="http://webapp.etsi.org/teldir/ListPersDetails.asp?PersId=75122" TargetMode="External"/><Relationship Id="rId11224" Type="http://schemas.openxmlformats.org/officeDocument/2006/relationships/hyperlink" Target="https://www.3gpp.org/ftp/TSG_RAN/WG4_Radio/TSGR4_99-e/Docs/R4-2111277.zip" TargetMode="External"/><Relationship Id="rId3388" Type="http://schemas.openxmlformats.org/officeDocument/2006/relationships/hyperlink" Target="http://webapp.etsi.org/teldir/ListPersDetails.asp?PersId=84047" TargetMode="External"/><Relationship Id="rId4439" Type="http://schemas.openxmlformats.org/officeDocument/2006/relationships/hyperlink" Target="http://webapp.etsi.org/teldir/ListPersDetails.asp?PersId=81116" TargetMode="External"/><Relationship Id="rId4853" Type="http://schemas.openxmlformats.org/officeDocument/2006/relationships/hyperlink" Target="http://portal.3gpp.org/desktopmodules/WorkItem/WorkItemDetails.aspx?workitemId=860142" TargetMode="External"/><Relationship Id="rId5904" Type="http://schemas.openxmlformats.org/officeDocument/2006/relationships/hyperlink" Target="http://webapp.etsi.org/teldir/ListPersDetails.asp?PersId=21143" TargetMode="External"/><Relationship Id="rId8310" Type="http://schemas.openxmlformats.org/officeDocument/2006/relationships/hyperlink" Target="http://portal.3gpp.org/desktopmodules/Release/ReleaseDetails.aspx?releaseId=191" TargetMode="External"/><Relationship Id="rId10240" Type="http://schemas.openxmlformats.org/officeDocument/2006/relationships/hyperlink" Target="http://portal.3gpp.org/desktopmodules/Specifications/SpecificationDetails.aspx?specificationId=3204" TargetMode="External"/><Relationship Id="rId3455" Type="http://schemas.openxmlformats.org/officeDocument/2006/relationships/hyperlink" Target="http://portal.3gpp.org/desktopmodules/Release/ReleaseDetails.aspx?releaseId=192" TargetMode="External"/><Relationship Id="rId4506" Type="http://schemas.openxmlformats.org/officeDocument/2006/relationships/hyperlink" Target="http://portal.3gpp.org/desktopmodules/Release/ReleaseDetails.aspx?releaseId=192"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Release/ReleaseDetails.aspx?releaseId=192" TargetMode="External"/><Relationship Id="rId2471" Type="http://schemas.openxmlformats.org/officeDocument/2006/relationships/hyperlink" Target="http://portal.3gpp.org/desktopmodules/Release/ReleaseDetails.aspx?releaseId=192" TargetMode="External"/><Relationship Id="rId3108" Type="http://schemas.openxmlformats.org/officeDocument/2006/relationships/hyperlink" Target="http://portal.3gpp.org/desktopmodules/Specifications/SpecificationDetails.aspx?specificationId=3283" TargetMode="External"/><Relationship Id="rId3522" Type="http://schemas.openxmlformats.org/officeDocument/2006/relationships/hyperlink" Target="http://webapp.etsi.org/teldir/ListPersDetails.asp?PersId=83979" TargetMode="External"/><Relationship Id="rId4920" Type="http://schemas.openxmlformats.org/officeDocument/2006/relationships/hyperlink" Target="http://webapp.etsi.org/teldir/ListPersDetails.asp?PersId=47033" TargetMode="External"/><Relationship Id="rId6678" Type="http://schemas.openxmlformats.org/officeDocument/2006/relationships/hyperlink" Target="http://portal.3gpp.org/desktopmodules/WorkItem/WorkItemDetails.aspx?workitemId=800185" TargetMode="External"/><Relationship Id="rId7729" Type="http://schemas.openxmlformats.org/officeDocument/2006/relationships/hyperlink" Target="http://portal.3gpp.org/desktopmodules/Release/ReleaseDetails.aspx?releaseId=192" TargetMode="External"/><Relationship Id="rId9084" Type="http://schemas.openxmlformats.org/officeDocument/2006/relationships/hyperlink" Target="http://portal.3gpp.org/desktopmodules/WorkItem/WorkItemDetails.aspx?workitemId=830274" TargetMode="External"/><Relationship Id="rId12065" Type="http://schemas.openxmlformats.org/officeDocument/2006/relationships/hyperlink" Target="http://portal.3gpp.org/desktopmodules/WorkItem/WorkItemDetails.aspx?workitemId=900167"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webapp.etsi.org/teldir/ListPersDetails.asp?PersId=83463" TargetMode="External"/><Relationship Id="rId2124" Type="http://schemas.openxmlformats.org/officeDocument/2006/relationships/hyperlink" Target="http://portal.3gpp.org/desktopmodules/Specifications/SpecificationDetails.aspx?specificationId=3665" TargetMode="External"/><Relationship Id="rId9151" Type="http://schemas.openxmlformats.org/officeDocument/2006/relationships/hyperlink" Target="http://portal.3gpp.org/desktopmodules/Specifications/SpecificationDetails.aspx?specificationId=3204" TargetMode="External"/><Relationship Id="rId1140" Type="http://schemas.openxmlformats.org/officeDocument/2006/relationships/hyperlink" Target="http://portal.3gpp.org/desktopmodules/WorkItem/WorkItemDetails.aspx?workitemId=820267" TargetMode="External"/><Relationship Id="rId4296" Type="http://schemas.openxmlformats.org/officeDocument/2006/relationships/hyperlink" Target="http://portal.3gpp.org/desktopmodules/Specifications/SpecificationDetails.aspx?specificationId=3204" TargetMode="External"/><Relationship Id="rId5694" Type="http://schemas.openxmlformats.org/officeDocument/2006/relationships/hyperlink" Target="http://webapp.etsi.org/teldir/ListPersDetails.asp?PersId=58067" TargetMode="External"/><Relationship Id="rId6745" Type="http://schemas.openxmlformats.org/officeDocument/2006/relationships/hyperlink" Target="http://webapp.etsi.org/teldir/ListPersDetails.asp?PersId=76818" TargetMode="External"/><Relationship Id="rId11081" Type="http://schemas.openxmlformats.org/officeDocument/2006/relationships/hyperlink" Target="https://www.3gpp.org/ftp/TSG_RAN/WG4_Radio/TSGR4_99-e/Docs/R4-2111241.zip" TargetMode="External"/><Relationship Id="rId12132" Type="http://schemas.openxmlformats.org/officeDocument/2006/relationships/hyperlink" Target="http://portal.3gpp.org/desktopmodules/WorkItem/WorkItemDetails.aspx?workitemId=840095"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s://www.3gpp.org/ftp/TSG_RAN/WG4_Radio/TSGR4_99-e/Docs/R4-2109825.zip" TargetMode="External"/><Relationship Id="rId5761" Type="http://schemas.openxmlformats.org/officeDocument/2006/relationships/hyperlink" Target="http://portal.3gpp.org/desktopmodules/WorkItem/WorkItemDetails.aspx?workitemId=840295" TargetMode="External"/><Relationship Id="rId6812" Type="http://schemas.openxmlformats.org/officeDocument/2006/relationships/hyperlink" Target="http://portal.3gpp.org/desktopmodules/Specifications/SpecificationDetails.aspx?specificationId=3888" TargetMode="External"/><Relationship Id="rId9968" Type="http://schemas.openxmlformats.org/officeDocument/2006/relationships/hyperlink" Target="http://portal.3gpp.org/desktopmodules/WorkItem/WorkItemDetails.aspx?workitemId=820267" TargetMode="External"/><Relationship Id="rId11898" Type="http://schemas.openxmlformats.org/officeDocument/2006/relationships/hyperlink" Target="http://portal.3gpp.org/desktopmodules/Release/ReleaseDetails.aspx?releaseId=191" TargetMode="External"/><Relationship Id="rId1957" Type="http://schemas.openxmlformats.org/officeDocument/2006/relationships/hyperlink" Target="https://www.3gpp.org/ftp/TSG_RAN/WG4_Radio/TSGR4_99-e/Docs/R4-2108970.zip" TargetMode="External"/><Relationship Id="rId4363" Type="http://schemas.openxmlformats.org/officeDocument/2006/relationships/hyperlink" Target="https://www.3gpp.org/ftp/TSG_RAN/WG4_Radio/TSGR4_99-e/Docs/R4-2109577.zip" TargetMode="External"/><Relationship Id="rId5414" Type="http://schemas.openxmlformats.org/officeDocument/2006/relationships/hyperlink" Target="http://webapp.etsi.org/teldir/ListPersDetails.asp?PersId=46654" TargetMode="External"/><Relationship Id="rId8984" Type="http://schemas.openxmlformats.org/officeDocument/2006/relationships/hyperlink" Target="https://www.3gpp.org/ftp/TSG_RAN/WG4_Radio/TSGR4_99-e/Docs/R4-2110719.zip" TargetMode="External"/><Relationship Id="rId4016" Type="http://schemas.openxmlformats.org/officeDocument/2006/relationships/hyperlink" Target="http://portal.3gpp.org/desktopmodules/Release/ReleaseDetails.aspx?releaseId=192" TargetMode="External"/><Relationship Id="rId4430" Type="http://schemas.openxmlformats.org/officeDocument/2006/relationships/hyperlink" Target="https://www.3gpp.org/ftp/TSG_RAN/WG4_Radio/TSGR4_99-e/Docs/R4-2109594.zip" TargetMode="External"/><Relationship Id="rId7586" Type="http://schemas.openxmlformats.org/officeDocument/2006/relationships/hyperlink" Target="http://portal.3gpp.org/desktopmodules/WorkItem/WorkItemDetails.aspx?workitemId=750167" TargetMode="External"/><Relationship Id="rId8637" Type="http://schemas.openxmlformats.org/officeDocument/2006/relationships/hyperlink" Target="https://www.3gpp.org/ftp/TSG_RAN/WG4_Radio/TSGR4_99-e/Docs/R4-2110638.zip" TargetMode="External"/><Relationship Id="rId10567" Type="http://schemas.openxmlformats.org/officeDocument/2006/relationships/hyperlink" Target="http://portal.3gpp.org/desktopmodules/Release/ReleaseDetails.aspx?releaseId=192" TargetMode="External"/><Relationship Id="rId11965" Type="http://schemas.openxmlformats.org/officeDocument/2006/relationships/hyperlink" Target="http://portal.3gpp.org/desktopmodules/Release/ReleaseDetails.aspx?releaseId=192" TargetMode="External"/><Relationship Id="rId3032" Type="http://schemas.openxmlformats.org/officeDocument/2006/relationships/hyperlink" Target="http://webapp.etsi.org/teldir/ListPersDetails.asp?PersId=47232"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portal.3gpp.org/desktopmodules/Release/ReleaseDetails.aspx?releaseId=191" TargetMode="External"/><Relationship Id="rId7653" Type="http://schemas.openxmlformats.org/officeDocument/2006/relationships/hyperlink" Target="https://www.3gpp.org/ftp/TSG_RAN/WG4_Radio/TSGR4_99-e/Docs/R4-2110377.zip" TargetMode="External"/><Relationship Id="rId10981" Type="http://schemas.openxmlformats.org/officeDocument/2006/relationships/hyperlink" Target="http://webapp.etsi.org/teldir/ListPersDetails.asp?PersId=68260" TargetMode="External"/><Relationship Id="rId11618" Type="http://schemas.openxmlformats.org/officeDocument/2006/relationships/hyperlink" Target="https://www.3gpp.org/ftp/TSG_RAN/WG4_Radio/TSGR4_99-e/Docs/R4-2111367.zip" TargetMode="External"/><Relationship Id="rId6255" Type="http://schemas.openxmlformats.org/officeDocument/2006/relationships/hyperlink" Target="http://portal.3gpp.org/desktopmodules/Specifications/SpecificationDetails.aspx?specificationId=3858" TargetMode="External"/><Relationship Id="rId7306" Type="http://schemas.openxmlformats.org/officeDocument/2006/relationships/hyperlink" Target="https://www.3gpp.org/ftp/TSG_RAN/WG4_Radio/TSGR4_99-e/Docs/R4-2110292.zip" TargetMode="External"/><Relationship Id="rId8704" Type="http://schemas.openxmlformats.org/officeDocument/2006/relationships/hyperlink" Target="http://webapp.etsi.org/teldir/ListPersDetails.asp?PersId=46968" TargetMode="External"/><Relationship Id="rId10634" Type="http://schemas.openxmlformats.org/officeDocument/2006/relationships/hyperlink" Target="https://www.3gpp.org/ftp/TSG_RAN/WG4_Radio/TSGR4_99-e/Docs/R4-2111131.zip" TargetMode="External"/><Relationship Id="rId2798" Type="http://schemas.openxmlformats.org/officeDocument/2006/relationships/hyperlink" Target="http://portal.3gpp.org/desktopmodules/WorkItem/WorkItemDetails.aspx?workitemId=750267" TargetMode="External"/><Relationship Id="rId3849" Type="http://schemas.openxmlformats.org/officeDocument/2006/relationships/hyperlink" Target="http://portal.3gpp.org/desktopmodules/Release/ReleaseDetails.aspx?releaseId=192" TargetMode="External"/><Relationship Id="rId5271" Type="http://schemas.openxmlformats.org/officeDocument/2006/relationships/hyperlink" Target="http://portal.3gpp.org/desktopmodules/WorkItem/WorkItemDetails.aspx?workitemId=830274" TargetMode="External"/><Relationship Id="rId7720" Type="http://schemas.openxmlformats.org/officeDocument/2006/relationships/hyperlink" Target="http://webapp.etsi.org/teldir/ListPersDetails.asp?PersId=57639" TargetMode="External"/><Relationship Id="rId10701" Type="http://schemas.openxmlformats.org/officeDocument/2006/relationships/hyperlink" Target="http://portal.3gpp.org/desktopmodules/Release/ReleaseDetails.aspx?releaseId=192" TargetMode="External"/><Relationship Id="rId2865" Type="http://schemas.openxmlformats.org/officeDocument/2006/relationships/hyperlink" Target="http://portal.3gpp.org/desktopmodules/Release/ReleaseDetails.aspx?releaseId=191" TargetMode="External"/><Relationship Id="rId3916" Type="http://schemas.openxmlformats.org/officeDocument/2006/relationships/hyperlink" Target="http://portal.3gpp.org/desktopmodules/Specifications/SpecificationDetails.aspx?specificationId=3285" TargetMode="External"/><Relationship Id="rId6322" Type="http://schemas.openxmlformats.org/officeDocument/2006/relationships/hyperlink" Target="http://portal.3gpp.org/desktopmodules/Release/ReleaseDetails.aspx?releaseId=192" TargetMode="External"/><Relationship Id="rId9478" Type="http://schemas.openxmlformats.org/officeDocument/2006/relationships/hyperlink" Target="http://portal.3gpp.org/desktopmodules/Release/ReleaseDetails.aspx?releaseId=191" TargetMode="External"/><Relationship Id="rId9892" Type="http://schemas.openxmlformats.org/officeDocument/2006/relationships/hyperlink" Target="http://portal.3gpp.org/desktopmodules/WorkItem/WorkItemDetails.aspx?workitemId=820267"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Specifications/SpecificationDetails.aspx?specificationId=3285" TargetMode="External"/><Relationship Id="rId1881" Type="http://schemas.openxmlformats.org/officeDocument/2006/relationships/hyperlink" Target="http://webapp.etsi.org/teldir/ListPersDetails.asp?PersId=84478" TargetMode="External"/><Relationship Id="rId2518" Type="http://schemas.openxmlformats.org/officeDocument/2006/relationships/hyperlink" Target="https://www.3gpp.org/ftp/TSG_RAN/WG4_Radio/TSGR4_99-e/Docs/R4-2109113.zip" TargetMode="External"/><Relationship Id="rId2932" Type="http://schemas.openxmlformats.org/officeDocument/2006/relationships/hyperlink" Target="https://www.3gpp.org/ftp/TSG_RAN/WG4_Radio/TSGR4_99-e/Docs/R4-2109219.zip" TargetMode="External"/><Relationship Id="rId8494" Type="http://schemas.openxmlformats.org/officeDocument/2006/relationships/hyperlink" Target="https://www.3gpp.org/ftp/TSG_RAN/WG4_Radio/TSGR4_99-e/Docs/R4-2110592.zip" TargetMode="External"/><Relationship Id="rId9545" Type="http://schemas.openxmlformats.org/officeDocument/2006/relationships/hyperlink" Target="http://portal.3gpp.org/desktopmodules/Release/ReleaseDetails.aspx?releaseId=192" TargetMode="External"/><Relationship Id="rId11475" Type="http://schemas.openxmlformats.org/officeDocument/2006/relationships/hyperlink" Target="http://webapp.etsi.org/teldir/ListPersDetails.asp?PersId=31117"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Specifications/SpecificationDetails.aspx?specificationId=3283" TargetMode="External"/><Relationship Id="rId7096" Type="http://schemas.openxmlformats.org/officeDocument/2006/relationships/hyperlink" Target="http://portal.3gpp.org/desktopmodules/Release/ReleaseDetails.aspx?releaseId=192" TargetMode="External"/><Relationship Id="rId8147" Type="http://schemas.openxmlformats.org/officeDocument/2006/relationships/hyperlink" Target="http://portal.3gpp.org/desktopmodules/WorkItem/WorkItemDetails.aspx?workitemId=820267" TargetMode="External"/><Relationship Id="rId8561" Type="http://schemas.openxmlformats.org/officeDocument/2006/relationships/hyperlink" Target="http://webapp.etsi.org/teldir/ListPersDetails.asp?PersId=59676" TargetMode="External"/><Relationship Id="rId9612" Type="http://schemas.openxmlformats.org/officeDocument/2006/relationships/hyperlink" Target="http://portal.3gpp.org/desktopmodules/WorkItem/WorkItemDetails.aspx?workitemId=830277" TargetMode="External"/><Relationship Id="rId10077" Type="http://schemas.openxmlformats.org/officeDocument/2006/relationships/hyperlink" Target="http://webapp.etsi.org/teldir/ListPersDetails.asp?PersId=77081" TargetMode="External"/><Relationship Id="rId10491" Type="http://schemas.openxmlformats.org/officeDocument/2006/relationships/hyperlink" Target="http://webapp.etsi.org/teldir/ListPersDetails.asp?PersId=56972" TargetMode="External"/><Relationship Id="rId11128" Type="http://schemas.openxmlformats.org/officeDocument/2006/relationships/hyperlink" Target="https://www.3gpp.org/ftp/TSG_RAN/WG4_Radio/TSGR4_99-e/Docs/R4-2111252.zip" TargetMode="External"/><Relationship Id="rId1601" Type="http://schemas.openxmlformats.org/officeDocument/2006/relationships/hyperlink" Target="http://portal.3gpp.org/desktopmodules/WorkItem/WorkItemDetails.aspx?workitemId=750267" TargetMode="External"/><Relationship Id="rId4757" Type="http://schemas.openxmlformats.org/officeDocument/2006/relationships/hyperlink" Target="http://webapp.etsi.org/teldir/ListPersDetails.asp?PersId=88368" TargetMode="External"/><Relationship Id="rId7163" Type="http://schemas.openxmlformats.org/officeDocument/2006/relationships/hyperlink" Target="http://portal.3gpp.org/desktopmodules/Release/ReleaseDetails.aspx?releaseId=191" TargetMode="External"/><Relationship Id="rId8214" Type="http://schemas.openxmlformats.org/officeDocument/2006/relationships/hyperlink" Target="http://webapp.etsi.org/teldir/ListPersDetails.asp?PersId=56874" TargetMode="External"/><Relationship Id="rId10144" Type="http://schemas.openxmlformats.org/officeDocument/2006/relationships/hyperlink" Target="http://portal.3gpp.org/desktopmodules/Release/ReleaseDetails.aspx?releaseId=192" TargetMode="External"/><Relationship Id="rId11542" Type="http://schemas.openxmlformats.org/officeDocument/2006/relationships/hyperlink" Target="https://www.3gpp.org/ftp/TSG_RAN/WG4_Radio/TSGR4_99-e/Docs/R4-2111350.zip" TargetMode="External"/><Relationship Id="rId3359" Type="http://schemas.openxmlformats.org/officeDocument/2006/relationships/hyperlink" Target="https://www.3gpp.org/ftp/TSG_RAN/WG4_Radio/TSGR4_99-e/Docs/R4-2109322.zip" TargetMode="External"/><Relationship Id="rId5808" Type="http://schemas.openxmlformats.org/officeDocument/2006/relationships/hyperlink" Target="http://webapp.etsi.org/teldir/ListPersDetails.asp?PersId=89939" TargetMode="External"/><Relationship Id="rId7230" Type="http://schemas.openxmlformats.org/officeDocument/2006/relationships/hyperlink" Target="http://webapp.etsi.org/teldir/ListPersDetails.asp?PersId=68332"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Specifications/SpecificationDetails.aspx?specificationId=3204" TargetMode="External"/><Relationship Id="rId3773" Type="http://schemas.openxmlformats.org/officeDocument/2006/relationships/hyperlink" Target="http://portal.3gpp.org/desktopmodules/WorkItem/WorkItemDetails.aspx?workitemId=890162" TargetMode="External"/><Relationship Id="rId4824" Type="http://schemas.openxmlformats.org/officeDocument/2006/relationships/hyperlink" Target="http://portal.3gpp.org/desktopmodules/Release/ReleaseDetails.aspx?releaseId=191" TargetMode="External"/><Relationship Id="rId10211" Type="http://schemas.openxmlformats.org/officeDocument/2006/relationships/hyperlink" Target="http://portal.3gpp.org/desktopmodules/WorkItem/WorkItemDetails.aspx?workitemId=750167"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portal.3gpp.org/desktopmodules/Release/ReleaseDetails.aspx?releaseId=185" TargetMode="External"/><Relationship Id="rId3426" Type="http://schemas.openxmlformats.org/officeDocument/2006/relationships/hyperlink" Target="http://portal.3gpp.org/desktopmodules/Specifications/SpecificationDetails.aspx?specificationId=3366" TargetMode="External"/><Relationship Id="rId3840" Type="http://schemas.openxmlformats.org/officeDocument/2006/relationships/hyperlink" Target="http://webapp.etsi.org/teldir/ListPersDetails.asp?PersId=76818" TargetMode="External"/><Relationship Id="rId6996" Type="http://schemas.openxmlformats.org/officeDocument/2006/relationships/hyperlink" Target="http://webapp.etsi.org/teldir/ListPersDetails.asp?PersId=90183" TargetMode="External"/><Relationship Id="rId9055" Type="http://schemas.openxmlformats.org/officeDocument/2006/relationships/hyperlink" Target="http://portal.3gpp.org/desktopmodules/WorkItem/WorkItemDetails.aspx?workitemId=900170" TargetMode="External"/><Relationship Id="rId12383" Type="http://schemas.openxmlformats.org/officeDocument/2006/relationships/hyperlink" Target="http://webapp.etsi.org/teldir/ListPersDetails.asp?PersId=90657"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s://www.3gpp.org/ftp/TSG_RAN/WG4_Radio/TSGR4_99-e/Docs/R4-2108837.zip" TargetMode="External"/><Relationship Id="rId2442" Type="http://schemas.openxmlformats.org/officeDocument/2006/relationships/hyperlink" Target="http://portal.3gpp.org/desktopmodules/WorkItem/WorkItemDetails.aspx?workitemId=830277" TargetMode="External"/><Relationship Id="rId5598" Type="http://schemas.openxmlformats.org/officeDocument/2006/relationships/hyperlink" Target="http://portal.3gpp.org/desktopmodules/Release/ReleaseDetails.aspx?releaseId=192" TargetMode="External"/><Relationship Id="rId6649" Type="http://schemas.openxmlformats.org/officeDocument/2006/relationships/hyperlink" Target="http://portal.3gpp.org/desktopmodules/Specifications/SpecificationDetails.aspx?specificationId=3665" TargetMode="External"/><Relationship Id="rId12036" Type="http://schemas.openxmlformats.org/officeDocument/2006/relationships/hyperlink" Target="http://webapp.etsi.org/teldir/ListPersDetails.asp?PersId=47232" TargetMode="External"/><Relationship Id="rId12450" Type="http://schemas.openxmlformats.org/officeDocument/2006/relationships/vmlDrawing" Target="../drawings/vmlDrawing1.vml"/><Relationship Id="rId414" Type="http://schemas.openxmlformats.org/officeDocument/2006/relationships/hyperlink" Target="http://webapp.etsi.org/teldir/ListPersDetails.asp?PersId=90657" TargetMode="External"/><Relationship Id="rId1044" Type="http://schemas.openxmlformats.org/officeDocument/2006/relationships/hyperlink" Target="http://webapp.etsi.org/teldir/ListPersDetails.asp?PersId=90657" TargetMode="External"/><Relationship Id="rId5665" Type="http://schemas.openxmlformats.org/officeDocument/2006/relationships/hyperlink" Target="http://portal.3gpp.org/desktopmodules/WorkItem/WorkItemDetails.aspx?workitemId=750033" TargetMode="External"/><Relationship Id="rId6716" Type="http://schemas.openxmlformats.org/officeDocument/2006/relationships/hyperlink" Target="http://webapp.etsi.org/teldir/ListPersDetails.asp?PersId=76818" TargetMode="External"/><Relationship Id="rId8071" Type="http://schemas.openxmlformats.org/officeDocument/2006/relationships/hyperlink" Target="http://portal.3gpp.org/desktopmodules/WorkItem/WorkItemDetails.aspx?workitemId=860141" TargetMode="External"/><Relationship Id="rId9122" Type="http://schemas.openxmlformats.org/officeDocument/2006/relationships/hyperlink" Target="http://webapp.etsi.org/teldir/ListPersDetails.asp?PersId=47284" TargetMode="External"/><Relationship Id="rId11052" Type="http://schemas.openxmlformats.org/officeDocument/2006/relationships/hyperlink" Target="http://portal.3gpp.org/desktopmodules/Release/ReleaseDetails.aspx?releaseId=192" TargetMode="External"/><Relationship Id="rId12103" Type="http://schemas.openxmlformats.org/officeDocument/2006/relationships/hyperlink" Target="http://webapp.etsi.org/teldir/ListPersDetails.asp?PersId=87068" TargetMode="External"/><Relationship Id="rId1111" Type="http://schemas.openxmlformats.org/officeDocument/2006/relationships/hyperlink" Target="http://portal.3gpp.org/desktopmodules/WorkItem/WorkItemDetails.aspx?workitemId=840295" TargetMode="External"/><Relationship Id="rId4267" Type="http://schemas.openxmlformats.org/officeDocument/2006/relationships/hyperlink" Target="http://portal.3gpp.org/desktopmodules/WorkItem/WorkItemDetails.aspx?workitemId=890157" TargetMode="External"/><Relationship Id="rId4681" Type="http://schemas.openxmlformats.org/officeDocument/2006/relationships/hyperlink" Target="https://www.3gpp.org/ftp/TSG_RAN/WG4_Radio/TSGR4_99-e/Docs/R4-2109656.zip" TargetMode="External"/><Relationship Id="rId5318" Type="http://schemas.openxmlformats.org/officeDocument/2006/relationships/hyperlink" Target="http://webapp.etsi.org/teldir/ListPersDetails.asp?PersId=82478" TargetMode="External"/><Relationship Id="rId5732" Type="http://schemas.openxmlformats.org/officeDocument/2006/relationships/hyperlink" Target="http://webapp.etsi.org/teldir/ListPersDetails.asp?PersId=61837" TargetMode="External"/><Relationship Id="rId8888" Type="http://schemas.openxmlformats.org/officeDocument/2006/relationships/hyperlink" Target="http://portal.3gpp.org/desktopmodules/Release/ReleaseDetails.aspx?releaseId=192" TargetMode="External"/><Relationship Id="rId9939" Type="http://schemas.openxmlformats.org/officeDocument/2006/relationships/hyperlink" Target="https://www.3gpp.org/ftp/TSG_RAN/WG4_Radio/TSGR4_99-e/Docs/R4-2110963.zip" TargetMode="External"/><Relationship Id="rId3283" Type="http://schemas.openxmlformats.org/officeDocument/2006/relationships/hyperlink" Target="http://portal.3gpp.org/desktopmodules/Specifications/SpecificationDetails.aspx?specificationId=3204" TargetMode="External"/><Relationship Id="rId4334" Type="http://schemas.openxmlformats.org/officeDocument/2006/relationships/hyperlink" Target="http://webapp.etsi.org/teldir/ListPersDetails.asp?PersId=79163" TargetMode="External"/><Relationship Id="rId11869" Type="http://schemas.openxmlformats.org/officeDocument/2006/relationships/hyperlink" Target="http://portal.3gpp.org/desktopmodules/Specifications/SpecificationDetails.aspx?specificationId=3888" TargetMode="External"/><Relationship Id="rId1928" Type="http://schemas.openxmlformats.org/officeDocument/2006/relationships/hyperlink" Target="https://www.3gpp.org/ftp/TSG_RAN/WG4_Radio/TSGR4_99-e/Docs/R4-2108963.zip" TargetMode="External"/><Relationship Id="rId3350" Type="http://schemas.openxmlformats.org/officeDocument/2006/relationships/hyperlink" Target="http://portal.3gpp.org/desktopmodules/WorkItem/WorkItemDetails.aspx?workitemId=750167" TargetMode="External"/><Relationship Id="rId8955" Type="http://schemas.openxmlformats.org/officeDocument/2006/relationships/hyperlink" Target="http://portal.3gpp.org/desktopmodules/WorkItem/WorkItemDetails.aspx?workitemId=881007" TargetMode="External"/><Relationship Id="rId10885" Type="http://schemas.openxmlformats.org/officeDocument/2006/relationships/hyperlink" Target="http://webapp.etsi.org/teldir/ListPersDetails.asp?PersId=78832" TargetMode="External"/><Relationship Id="rId11936" Type="http://schemas.openxmlformats.org/officeDocument/2006/relationships/hyperlink" Target="http://webapp.etsi.org/teldir/ListPersDetails.asp?PersId=57639"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s://www.3gpp.org/ftp/TSG_RAN/WG4_Radio/TSGR4_99-e/Docs/R4-2109236.zip" TargetMode="External"/><Relationship Id="rId4401" Type="http://schemas.openxmlformats.org/officeDocument/2006/relationships/hyperlink" Target="https://www.3gpp.org/ftp/TSG_RAN/WG4_Radio/TSGR4_99-e/Docs/R4-2109587.zip" TargetMode="External"/><Relationship Id="rId6159" Type="http://schemas.openxmlformats.org/officeDocument/2006/relationships/hyperlink" Target="http://webapp.etsi.org/teldir/ListPersDetails.asp?PersId=88539" TargetMode="External"/><Relationship Id="rId7557" Type="http://schemas.openxmlformats.org/officeDocument/2006/relationships/hyperlink" Target="http://webapp.etsi.org/teldir/ListPersDetails.asp?PersId=47284" TargetMode="External"/><Relationship Id="rId7971" Type="http://schemas.openxmlformats.org/officeDocument/2006/relationships/hyperlink" Target="http://portal.3gpp.org/desktopmodules/WorkItem/WorkItemDetails.aspx?workitemId=881103" TargetMode="External"/><Relationship Id="rId8608" Type="http://schemas.openxmlformats.org/officeDocument/2006/relationships/hyperlink" Target="http://portal.3gpp.org/desktopmodules/Specifications/SpecificationDetails.aspx?specificationId=3368" TargetMode="External"/><Relationship Id="rId10538" Type="http://schemas.openxmlformats.org/officeDocument/2006/relationships/hyperlink" Target="https://www.3gpp.org/ftp/TSG_RAN/WG4_Radio/TSGR4_99-e/Docs/R4-2111108.zip" TargetMode="External"/><Relationship Id="rId10952" Type="http://schemas.openxmlformats.org/officeDocument/2006/relationships/hyperlink" Target="http://portal.3gpp.org/desktopmodules/Release/ReleaseDetails.aspx?releaseId=191" TargetMode="External"/><Relationship Id="rId6573" Type="http://schemas.openxmlformats.org/officeDocument/2006/relationships/hyperlink" Target="http://webapp.etsi.org/teldir/ListPersDetails.asp?PersId=63414" TargetMode="External"/><Relationship Id="rId7624" Type="http://schemas.openxmlformats.org/officeDocument/2006/relationships/hyperlink" Target="https://www.3gpp.org/ftp/TSG_RAN/WG4_Radio/TSGR4_99-e/Docs/R4-2110370.zip" TargetMode="External"/><Relationship Id="rId10605" Type="http://schemas.openxmlformats.org/officeDocument/2006/relationships/hyperlink" Target="http://webapp.etsi.org/teldir/ListPersDetails.asp?PersId=10425" TargetMode="External"/><Relationship Id="rId2769" Type="http://schemas.openxmlformats.org/officeDocument/2006/relationships/hyperlink" Target="https://www.3gpp.org/ftp/TSG_RAN/WG4_Radio/TSGR4_99-e/Docs/R4-2109180.zip" TargetMode="External"/><Relationship Id="rId5175" Type="http://schemas.openxmlformats.org/officeDocument/2006/relationships/hyperlink" Target="http://portal.3gpp.org/desktopmodules/Specifications/SpecificationDetails.aspx?specificationId=3285" TargetMode="External"/><Relationship Id="rId6226" Type="http://schemas.openxmlformats.org/officeDocument/2006/relationships/hyperlink" Target="http://portal.3gpp.org/desktopmodules/WorkItem/WorkItemDetails.aspx?workitemId=820270" TargetMode="External"/><Relationship Id="rId6640" Type="http://schemas.openxmlformats.org/officeDocument/2006/relationships/hyperlink" Target="http://portal.3gpp.org/desktopmodules/WorkItem/WorkItemDetails.aspx?workitemId=820267" TargetMode="External"/><Relationship Id="rId9796" Type="http://schemas.openxmlformats.org/officeDocument/2006/relationships/hyperlink" Target="http://webapp.etsi.org/teldir/ListPersDetails.asp?PersId=47284" TargetMode="External"/><Relationship Id="rId1785" Type="http://schemas.openxmlformats.org/officeDocument/2006/relationships/hyperlink" Target="https://www.3gpp.org/ftp/TSG_RAN/WG4_Radio/TSGR4_99-e/Docs/R4-2108931.zip" TargetMode="External"/><Relationship Id="rId2836" Type="http://schemas.openxmlformats.org/officeDocument/2006/relationships/hyperlink" Target="https://www.3gpp.org/ftp/TSG_RAN/WG4_Radio/TSGR4_99-e/Docs/R4-2109196.zip" TargetMode="External"/><Relationship Id="rId4191" Type="http://schemas.openxmlformats.org/officeDocument/2006/relationships/hyperlink" Target="https://www.3gpp.org/ftp/TSG_RAN/WG4_Radio/TSGR4_99-e/Docs/R4-2109529.zip" TargetMode="External"/><Relationship Id="rId5242" Type="http://schemas.openxmlformats.org/officeDocument/2006/relationships/hyperlink" Target="http://portal.3gpp.org/desktopmodules/WorkItem/WorkItemDetails.aspx?workitemId=820267" TargetMode="External"/><Relationship Id="rId8398" Type="http://schemas.openxmlformats.org/officeDocument/2006/relationships/hyperlink" Target="http://portal.3gpp.org/desktopmodules/Release/ReleaseDetails.aspx?releaseId=192" TargetMode="External"/><Relationship Id="rId9449" Type="http://schemas.openxmlformats.org/officeDocument/2006/relationships/hyperlink" Target="http://portal.3gpp.org/desktopmodules/WorkItem/WorkItemDetails.aspx?workitemId=750167" TargetMode="External"/><Relationship Id="rId9863" Type="http://schemas.openxmlformats.org/officeDocument/2006/relationships/hyperlink" Target="http://portal.3gpp.org/desktopmodules/Release/ReleaseDetails.aspx?releaseId=191" TargetMode="External"/><Relationship Id="rId11379" Type="http://schemas.openxmlformats.org/officeDocument/2006/relationships/hyperlink" Target="http://portal.3gpp.org/desktopmodules/Release/ReleaseDetails.aspx?releaseId=190"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WorkItem/WorkItemDetails.aspx?workitemId=750267" TargetMode="External"/><Relationship Id="rId8465" Type="http://schemas.openxmlformats.org/officeDocument/2006/relationships/hyperlink" Target="http://portal.3gpp.org/desktopmodules/Specifications/SpecificationDetails.aspx?specificationId=3367" TargetMode="External"/><Relationship Id="rId9516" Type="http://schemas.openxmlformats.org/officeDocument/2006/relationships/hyperlink" Target="http://portal.3gpp.org/desktopmodules/WorkItem/WorkItemDetails.aspx?workitemId=800188" TargetMode="External"/><Relationship Id="rId11793" Type="http://schemas.openxmlformats.org/officeDocument/2006/relationships/hyperlink" Target="http://webapp.etsi.org/teldir/ListPersDetails.asp?PersId=83979" TargetMode="External"/><Relationship Id="rId1852" Type="http://schemas.openxmlformats.org/officeDocument/2006/relationships/hyperlink" Target="https://www.3gpp.org/ftp/TSG_RAN/WG4_Radio/TSGR4_99-e/Docs/R4-2108945.zip" TargetMode="External"/><Relationship Id="rId2903" Type="http://schemas.openxmlformats.org/officeDocument/2006/relationships/hyperlink" Target="http://portal.3gpp.org/desktopmodules/WorkItem/WorkItemDetails.aspx?workitemId=820270" TargetMode="External"/><Relationship Id="rId7067" Type="http://schemas.openxmlformats.org/officeDocument/2006/relationships/hyperlink" Target="http://portal.3gpp.org/desktopmodules/Release/ReleaseDetails.aspx?releaseId=192" TargetMode="External"/><Relationship Id="rId7481" Type="http://schemas.openxmlformats.org/officeDocument/2006/relationships/hyperlink" Target="http://webapp.etsi.org/teldir/ListPersDetails.asp?PersId=47284" TargetMode="External"/><Relationship Id="rId8118" Type="http://schemas.openxmlformats.org/officeDocument/2006/relationships/hyperlink" Target="http://webapp.etsi.org/teldir/ListPersDetails.asp?PersId=56874" TargetMode="External"/><Relationship Id="rId9930" Type="http://schemas.openxmlformats.org/officeDocument/2006/relationships/hyperlink" Target="http://webapp.etsi.org/teldir/ListPersDetails.asp?PersId=62375" TargetMode="External"/><Relationship Id="rId10048" Type="http://schemas.openxmlformats.org/officeDocument/2006/relationships/hyperlink" Target="http://portal.3gpp.org/desktopmodules/Release/ReleaseDetails.aspx?releaseId=191" TargetMode="External"/><Relationship Id="rId10395" Type="http://schemas.openxmlformats.org/officeDocument/2006/relationships/hyperlink" Target="http://portal.3gpp.org/desktopmodules/Release/ReleaseDetails.aspx?releaseId=192" TargetMode="External"/><Relationship Id="rId11446" Type="http://schemas.openxmlformats.org/officeDocument/2006/relationships/hyperlink" Target="http://portal.3gpp.org/desktopmodules/Specifications/SpecificationDetails.aspx?specificationId=3204" TargetMode="External"/><Relationship Id="rId11860" Type="http://schemas.openxmlformats.org/officeDocument/2006/relationships/hyperlink" Target="http://portal.3gpp.org/desktopmodules/Release/ReleaseDetails.aspx?releaseId=192" TargetMode="External"/><Relationship Id="rId1505" Type="http://schemas.openxmlformats.org/officeDocument/2006/relationships/hyperlink" Target="http://webapp.etsi.org/teldir/ListPersDetails.asp?PersId=82696" TargetMode="External"/><Relationship Id="rId6083" Type="http://schemas.openxmlformats.org/officeDocument/2006/relationships/hyperlink" Target="http://portal.3gpp.org/desktopmodules/WorkItem/WorkItemDetails.aspx?workitemId=860150" TargetMode="External"/><Relationship Id="rId7134" Type="http://schemas.openxmlformats.org/officeDocument/2006/relationships/hyperlink" Target="https://www.3gpp.org/ftp/TSG_RAN/WG4_Radio/TSGR4_99-e/Docs/R4-2110252.zip" TargetMode="External"/><Relationship Id="rId8532" Type="http://schemas.openxmlformats.org/officeDocument/2006/relationships/hyperlink" Target="https://www.3gpp.org/ftp/TSG_RAN/WG4_Radio/TSGR4_99-e/Docs/R4-2110603.zip" TargetMode="External"/><Relationship Id="rId10462" Type="http://schemas.openxmlformats.org/officeDocument/2006/relationships/hyperlink" Target="http://portal.3gpp.org/desktopmodules/Release/ReleaseDetails.aspx?releaseId=192" TargetMode="External"/><Relationship Id="rId11513" Type="http://schemas.openxmlformats.org/officeDocument/2006/relationships/hyperlink" Target="https://www.3gpp.org/ftp/TSG_RAN/WG4_Radio/TSGR4_99-e/Docs/R4-2111344.zip" TargetMode="External"/><Relationship Id="rId3677" Type="http://schemas.openxmlformats.org/officeDocument/2006/relationships/hyperlink" Target="http://webapp.etsi.org/teldir/ListPersDetails.asp?PersId=86682" TargetMode="External"/><Relationship Id="rId4728" Type="http://schemas.openxmlformats.org/officeDocument/2006/relationships/hyperlink" Target="http://portal.3gpp.org/desktopmodules/Specifications/SpecificationDetails.aspx?specificationId=3707" TargetMode="External"/><Relationship Id="rId10115" Type="http://schemas.openxmlformats.org/officeDocument/2006/relationships/hyperlink" Target="http://portal.3gpp.org/desktopmodules/WorkItem/WorkItemDetails.aspx?workitemId=890160"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portal.3gpp.org/desktopmodules/Release/ReleaseDetails.aspx?releaseId=192" TargetMode="External"/><Relationship Id="rId2693" Type="http://schemas.openxmlformats.org/officeDocument/2006/relationships/hyperlink" Target="http://portal.3gpp.org/desktopmodules/Release/ReleaseDetails.aspx?releaseId=187" TargetMode="External"/><Relationship Id="rId3744" Type="http://schemas.openxmlformats.org/officeDocument/2006/relationships/hyperlink" Target="http://portal.3gpp.org/desktopmodules/Specifications/SpecificationDetails.aspx?specificationId=3794" TargetMode="External"/><Relationship Id="rId6150" Type="http://schemas.openxmlformats.org/officeDocument/2006/relationships/hyperlink" Target="http://portal.3gpp.org/desktopmodules/Specifications/SpecificationDetails.aspx?specificationId=3285" TargetMode="External"/><Relationship Id="rId7201" Type="http://schemas.openxmlformats.org/officeDocument/2006/relationships/hyperlink" Target="http://webapp.etsi.org/teldir/ListPersDetails.asp?PersId=41759" TargetMode="External"/><Relationship Id="rId12287" Type="http://schemas.openxmlformats.org/officeDocument/2006/relationships/hyperlink" Target="http://portal.3gpp.org/desktopmodules/Release/ReleaseDetails.aspx?releaseId=192"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portal.3gpp.org/desktopmodules/Release/ReleaseDetails.aspx?releaseId=192" TargetMode="External"/><Relationship Id="rId2346" Type="http://schemas.openxmlformats.org/officeDocument/2006/relationships/hyperlink" Target="http://portal.3gpp.org/desktopmodules/WorkItem/WorkItemDetails.aspx?workitemId=830275" TargetMode="External"/><Relationship Id="rId2760" Type="http://schemas.openxmlformats.org/officeDocument/2006/relationships/hyperlink" Target="http://portal.3gpp.org/desktopmodules/WorkItem/WorkItemDetails.aspx?workitemId=840193" TargetMode="External"/><Relationship Id="rId3811" Type="http://schemas.openxmlformats.org/officeDocument/2006/relationships/hyperlink" Target="https://www.3gpp.org/ftp/TSG_RAN/WG4_Radio/TSGR4_99-e/Docs/R4-2109431.zip" TargetMode="External"/><Relationship Id="rId6967" Type="http://schemas.openxmlformats.org/officeDocument/2006/relationships/hyperlink" Target="http://portal.3gpp.org/desktopmodules/Release/ReleaseDetails.aspx?releaseId=192" TargetMode="External"/><Relationship Id="rId9373" Type="http://schemas.openxmlformats.org/officeDocument/2006/relationships/hyperlink" Target="http://webapp.etsi.org/teldir/ListPersDetails.asp?PersId=76209" TargetMode="External"/><Relationship Id="rId12354" Type="http://schemas.openxmlformats.org/officeDocument/2006/relationships/hyperlink" Target="http://portal.3gpp.org/desktopmodules/Release/ReleaseDetails.aspx?releaseId=191"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Release/ReleaseDetails.aspx?releaseId=192" TargetMode="External"/><Relationship Id="rId2413" Type="http://schemas.openxmlformats.org/officeDocument/2006/relationships/hyperlink" Target="https://www.3gpp.org/ftp/TSG_RAN/WG4_Radio/TSGR4_99-e/Docs/R4-2109088.zip" TargetMode="External"/><Relationship Id="rId5569" Type="http://schemas.openxmlformats.org/officeDocument/2006/relationships/hyperlink" Target="http://portal.3gpp.org/desktopmodules/WorkItem/WorkItemDetails.aspx?workitemId=900162" TargetMode="External"/><Relationship Id="rId9026" Type="http://schemas.openxmlformats.org/officeDocument/2006/relationships/hyperlink" Target="http://portal.3gpp.org/desktopmodules/Release/ReleaseDetails.aspx?releaseId=192" TargetMode="External"/><Relationship Id="rId9440" Type="http://schemas.openxmlformats.org/officeDocument/2006/relationships/hyperlink" Target="http://portal.3gpp.org/desktopmodules/WorkItem/WorkItemDetails.aspx?workitemId=880178" TargetMode="External"/><Relationship Id="rId12007" Type="http://schemas.openxmlformats.org/officeDocument/2006/relationships/hyperlink" Target="http://portal.3gpp.org/desktopmodules/Specifications/SpecificationDetails.aspx?specificationId=3368" TargetMode="External"/><Relationship Id="rId1015" Type="http://schemas.openxmlformats.org/officeDocument/2006/relationships/hyperlink" Target="http://webapp.etsi.org/teldir/ListPersDetails.asp?PersId=90657" TargetMode="External"/><Relationship Id="rId4585" Type="http://schemas.openxmlformats.org/officeDocument/2006/relationships/hyperlink" Target="http://portal.3gpp.org/desktopmodules/WorkItem/WorkItemDetails.aspx?workitemId=890157" TargetMode="External"/><Relationship Id="rId5983" Type="http://schemas.openxmlformats.org/officeDocument/2006/relationships/hyperlink" Target="http://webapp.etsi.org/teldir/ListPersDetails.asp?PersId=21143" TargetMode="External"/><Relationship Id="rId8042" Type="http://schemas.openxmlformats.org/officeDocument/2006/relationships/hyperlink" Target="http://webapp.etsi.org/teldir/ListPersDetails.asp?PersId=47284" TargetMode="External"/><Relationship Id="rId11370" Type="http://schemas.openxmlformats.org/officeDocument/2006/relationships/hyperlink" Target="http://webapp.etsi.org/teldir/ListPersDetails.asp?PersId=31117" TargetMode="External"/><Relationship Id="rId12421" Type="http://schemas.openxmlformats.org/officeDocument/2006/relationships/hyperlink" Target="http://webapp.etsi.org/teldir/ListPersDetails.asp?PersId=90657" TargetMode="External"/><Relationship Id="rId3187" Type="http://schemas.openxmlformats.org/officeDocument/2006/relationships/hyperlink" Target="http://webapp.etsi.org/teldir/ListPersDetails.asp?PersId=85281" TargetMode="External"/><Relationship Id="rId4238" Type="http://schemas.openxmlformats.org/officeDocument/2006/relationships/hyperlink" Target="http://portal.3gpp.org/desktopmodules/WorkItem/WorkItemDetails.aspx?workitemId=850071" TargetMode="External"/><Relationship Id="rId5636" Type="http://schemas.openxmlformats.org/officeDocument/2006/relationships/hyperlink" Target="http://webapp.etsi.org/teldir/ListPersDetails.asp?PersId=58067" TargetMode="External"/><Relationship Id="rId11023" Type="http://schemas.openxmlformats.org/officeDocument/2006/relationships/hyperlink" Target="http://webapp.etsi.org/teldir/ListPersDetails.asp?PersId=79425" TargetMode="External"/><Relationship Id="rId4652" Type="http://schemas.openxmlformats.org/officeDocument/2006/relationships/hyperlink" Target="http://webapp.etsi.org/teldir/ListPersDetails.asp?PersId=43891" TargetMode="External"/><Relationship Id="rId5703" Type="http://schemas.openxmlformats.org/officeDocument/2006/relationships/hyperlink" Target="http://portal.3gpp.org/desktopmodules/Release/ReleaseDetails.aspx?releaseId=192" TargetMode="External"/><Relationship Id="rId8859" Type="http://schemas.openxmlformats.org/officeDocument/2006/relationships/hyperlink" Target="http://portal.3gpp.org/desktopmodules/Specifications/SpecificationDetails.aspx?specificationId=3844" TargetMode="External"/><Relationship Id="rId10789" Type="http://schemas.openxmlformats.org/officeDocument/2006/relationships/hyperlink" Target="https://www.3gpp.org/ftp/TSG_RAN/WG4_Radio/TSGR4_99-e/Docs/R4-2111168.zip"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portal.3gpp.org/desktopmodules/Release/ReleaseDetails.aspx?releaseId=191" TargetMode="External"/><Relationship Id="rId4305" Type="http://schemas.openxmlformats.org/officeDocument/2006/relationships/hyperlink" Target="http://webapp.etsi.org/teldir/ListPersDetails.asp?PersId=73295" TargetMode="External"/><Relationship Id="rId7875" Type="http://schemas.openxmlformats.org/officeDocument/2006/relationships/hyperlink" Target="http://webapp.etsi.org/teldir/ListPersDetails.asp?PersId=43891" TargetMode="External"/><Relationship Id="rId8926" Type="http://schemas.openxmlformats.org/officeDocument/2006/relationships/hyperlink" Target="https://www.3gpp.org/ftp/TSG_RAN/WG4_Radio/TSGR4_99-e/Docs/R4-2110706.zip" TargetMode="External"/><Relationship Id="rId10856" Type="http://schemas.openxmlformats.org/officeDocument/2006/relationships/hyperlink" Target="http://portal.3gpp.org/desktopmodules/Release/ReleaseDetails.aspx?releaseId=191" TargetMode="External"/><Relationship Id="rId2270" Type="http://schemas.openxmlformats.org/officeDocument/2006/relationships/hyperlink" Target="http://webapp.etsi.org/teldir/ListPersDetails.asp?PersId=34261" TargetMode="External"/><Relationship Id="rId3321" Type="http://schemas.openxmlformats.org/officeDocument/2006/relationships/hyperlink" Target="http://portal.3gpp.org/desktopmodules/Specifications/SpecificationDetails.aspx?specificationId=3204" TargetMode="External"/><Relationship Id="rId6477" Type="http://schemas.openxmlformats.org/officeDocument/2006/relationships/hyperlink" Target="http://webapp.etsi.org/teldir/ListPersDetails.asp?PersId=63414" TargetMode="External"/><Relationship Id="rId6891" Type="http://schemas.openxmlformats.org/officeDocument/2006/relationships/hyperlink" Target="http://webapp.etsi.org/teldir/ListPersDetails.asp?PersId=83936" TargetMode="External"/><Relationship Id="rId7528" Type="http://schemas.openxmlformats.org/officeDocument/2006/relationships/hyperlink" Target="https://www.3gpp.org/ftp/TSG_RAN/WG4_Radio/TSGR4_99-e/Docs/R4-2110343.zip" TargetMode="External"/><Relationship Id="rId7942" Type="http://schemas.openxmlformats.org/officeDocument/2006/relationships/hyperlink" Target="https://www.3gpp.org/ftp/TSG_RAN/WG4_Radio/TSGR4_99-e/Docs/R4-2110452.zip" TargetMode="External"/><Relationship Id="rId10509" Type="http://schemas.openxmlformats.org/officeDocument/2006/relationships/hyperlink" Target="http://portal.3gpp.org/desktopmodules/WorkItem/WorkItemDetails.aspx?workitemId=881008" TargetMode="External"/><Relationship Id="rId11907" Type="http://schemas.openxmlformats.org/officeDocument/2006/relationships/hyperlink" Target="http://portal.3gpp.org/desktopmodules/Release/ReleaseDetails.aspx?releaseId=191"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webapp.etsi.org/teldir/ListPersDetails.asp?PersId=90332" TargetMode="External"/><Relationship Id="rId5493" Type="http://schemas.openxmlformats.org/officeDocument/2006/relationships/hyperlink" Target="https://www.3gpp.org/ftp/TSG_RAN/WG4_Radio/TSGR4_99-e/Docs/R4-2109861.zip" TargetMode="External"/><Relationship Id="rId6544" Type="http://schemas.openxmlformats.org/officeDocument/2006/relationships/hyperlink" Target="http://portal.3gpp.org/desktopmodules/Specifications/SpecificationDetails.aspx?specificationId=2598" TargetMode="External"/><Relationship Id="rId10923" Type="http://schemas.openxmlformats.org/officeDocument/2006/relationships/hyperlink" Target="http://portal.3gpp.org/desktopmodules/WorkItem/WorkItemDetails.aspx?workitemId=750059" TargetMode="External"/><Relationship Id="rId1689" Type="http://schemas.openxmlformats.org/officeDocument/2006/relationships/hyperlink" Target="https://www.3gpp.org/ftp/TSG_RAN/WG4_Radio/TSGR4_99-e/Docs/R4-2108909.zip"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Release/ReleaseDetails.aspx?releaseId=192" TargetMode="External"/><Relationship Id="rId5560" Type="http://schemas.openxmlformats.org/officeDocument/2006/relationships/hyperlink" Target="http://portal.3gpp.org/desktopmodules/Specifications/SpecificationDetails.aspx?specificationId=3283" TargetMode="External"/><Relationship Id="rId4162" Type="http://schemas.openxmlformats.org/officeDocument/2006/relationships/hyperlink" Target="http://portal.3gpp.org/desktopmodules/Specifications/SpecificationDetails.aspx?specificationId=3366" TargetMode="External"/><Relationship Id="rId5213" Type="http://schemas.openxmlformats.org/officeDocument/2006/relationships/hyperlink" Target="https://www.3gpp.org/ftp/TSG_RAN/WG4_Radio/TSGR4_99-e/Docs/R4-2109791.zip" TargetMode="External"/><Relationship Id="rId6611" Type="http://schemas.openxmlformats.org/officeDocument/2006/relationships/hyperlink" Target="http://portal.3gpp.org/desktopmodules/Specifications/SpecificationDetails.aspx?specificationId=3202" TargetMode="External"/><Relationship Id="rId8369" Type="http://schemas.openxmlformats.org/officeDocument/2006/relationships/hyperlink" Target="http://portal.3gpp.org/desktopmodules/Specifications/SpecificationDetails.aspx?specificationId=3366" TargetMode="External"/><Relationship Id="rId9767" Type="http://schemas.openxmlformats.org/officeDocument/2006/relationships/hyperlink" Target="http://portal.3gpp.org/desktopmodules/Release/ReleaseDetails.aspx?releaseId=192" TargetMode="External"/><Relationship Id="rId11697" Type="http://schemas.openxmlformats.org/officeDocument/2006/relationships/hyperlink" Target="http://portal.3gpp.org/desktopmodules/WorkItem/WorkItemDetails.aspx?workitemId=890160" TargetMode="External"/><Relationship Id="rId1756" Type="http://schemas.openxmlformats.org/officeDocument/2006/relationships/hyperlink" Target="http://portal.3gpp.org/desktopmodules/WorkItem/WorkItemDetails.aspx?workitemId=830089" TargetMode="External"/><Relationship Id="rId2807" Type="http://schemas.openxmlformats.org/officeDocument/2006/relationships/hyperlink" Target="https://www.3gpp.org/ftp/TSG_RAN/WG4_Radio/TSGR4_99-e/Docs/R4-2109189.zip" TargetMode="External"/><Relationship Id="rId8783" Type="http://schemas.openxmlformats.org/officeDocument/2006/relationships/hyperlink" Target="http://portal.3gpp.org/desktopmodules/Release/ReleaseDetails.aspx?releaseId=192" TargetMode="External"/><Relationship Id="rId9834" Type="http://schemas.openxmlformats.org/officeDocument/2006/relationships/hyperlink" Target="http://portal.3gpp.org/desktopmodules/Specifications/SpecificationDetails.aspx?specificationId=3283" TargetMode="External"/><Relationship Id="rId10299" Type="http://schemas.openxmlformats.org/officeDocument/2006/relationships/hyperlink" Target="http://portal.3gpp.org/desktopmodules/Release/ReleaseDetails.aspx?releaseId=192" TargetMode="External"/><Relationship Id="rId11764" Type="http://schemas.openxmlformats.org/officeDocument/2006/relationships/hyperlink" Target="http://portal.3gpp.org/desktopmodules/Release/ReleaseDetails.aspx?releaseId=191"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s://www.3gpp.org/ftp/TSG_RAN/WG4_Radio/TSGR4_99-e/Docs/R4-2108841.zip" TargetMode="External"/><Relationship Id="rId1823" Type="http://schemas.openxmlformats.org/officeDocument/2006/relationships/hyperlink" Target="http://webapp.etsi.org/teldir/ListPersDetails.asp?PersId=61868" TargetMode="External"/><Relationship Id="rId4979" Type="http://schemas.openxmlformats.org/officeDocument/2006/relationships/hyperlink" Target="http://portal.3gpp.org/desktopmodules/Release/ReleaseDetails.aspx?releaseId=192" TargetMode="External"/><Relationship Id="rId7385" Type="http://schemas.openxmlformats.org/officeDocument/2006/relationships/hyperlink" Target="http://portal.3gpp.org/desktopmodules/WorkItem/WorkItemDetails.aspx?workitemId=820167" TargetMode="External"/><Relationship Id="rId8436" Type="http://schemas.openxmlformats.org/officeDocument/2006/relationships/hyperlink" Target="http://webapp.etsi.org/teldir/ListPersDetails.asp?PersId=76264" TargetMode="External"/><Relationship Id="rId8850" Type="http://schemas.openxmlformats.org/officeDocument/2006/relationships/hyperlink" Target="https://www.3gpp.org/ftp/TSG_RAN/WG4_Radio/TSGR4_99-e/Docs/R4-2110689.zip" TargetMode="External"/><Relationship Id="rId9901" Type="http://schemas.openxmlformats.org/officeDocument/2006/relationships/hyperlink" Target="https://www.3gpp.org/ftp/TSG_RAN/WG4_Radio/TSGR4_99-e/Docs/R4-2110951.zip" TargetMode="External"/><Relationship Id="rId10366" Type="http://schemas.openxmlformats.org/officeDocument/2006/relationships/hyperlink" Target="https://www.3gpp.org/ftp/TSG_RAN/WG4_Radio/TSGR4_99-e/Docs/R4-2111068.zip" TargetMode="External"/><Relationship Id="rId10780" Type="http://schemas.openxmlformats.org/officeDocument/2006/relationships/hyperlink" Target="http://webapp.etsi.org/teldir/ListPersDetails.asp?PersId=79411" TargetMode="External"/><Relationship Id="rId11417" Type="http://schemas.openxmlformats.org/officeDocument/2006/relationships/hyperlink" Target="http://webapp.etsi.org/teldir/ListPersDetails.asp?PersId=31117" TargetMode="External"/><Relationship Id="rId3995" Type="http://schemas.openxmlformats.org/officeDocument/2006/relationships/hyperlink" Target="http://webapp.etsi.org/teldir/ListPersDetails.asp?PersId=86299" TargetMode="External"/><Relationship Id="rId7038" Type="http://schemas.openxmlformats.org/officeDocument/2006/relationships/hyperlink" Target="http://webapp.etsi.org/teldir/ListPersDetails.asp?PersId=89349" TargetMode="External"/><Relationship Id="rId7452" Type="http://schemas.openxmlformats.org/officeDocument/2006/relationships/hyperlink" Target="http://portal.3gpp.org/desktopmodules/Specifications/SpecificationDetails.aspx?specificationId=2420" TargetMode="External"/><Relationship Id="rId8503" Type="http://schemas.openxmlformats.org/officeDocument/2006/relationships/hyperlink" Target="https://www.3gpp.org/ftp/TSG_RAN/WG4_Radio/TSGR4_99-e/Docs/R4-2110594.zip" TargetMode="External"/><Relationship Id="rId10019" Type="http://schemas.openxmlformats.org/officeDocument/2006/relationships/hyperlink" Target="http://portal.3gpp.org/desktopmodules/WorkItem/WorkItemDetails.aspx?workitemId=830187" TargetMode="External"/><Relationship Id="rId10433" Type="http://schemas.openxmlformats.org/officeDocument/2006/relationships/hyperlink" Target="http://portal.3gpp.org/desktopmodules/Release/ReleaseDetails.aspx?releaseId=191" TargetMode="External"/><Relationship Id="rId11831" Type="http://schemas.openxmlformats.org/officeDocument/2006/relationships/hyperlink" Target="http://portal.3gpp.org/desktopmodules/WorkItem/WorkItemDetails.aspx?workitemId=911109" TargetMode="External"/><Relationship Id="rId2597" Type="http://schemas.openxmlformats.org/officeDocument/2006/relationships/hyperlink" Target="http://portal.3gpp.org/desktopmodules/Release/ReleaseDetails.aspx?releaseId=192" TargetMode="External"/><Relationship Id="rId3648" Type="http://schemas.openxmlformats.org/officeDocument/2006/relationships/hyperlink" Target="http://webapp.etsi.org/teldir/ListPersDetails.asp?PersId=68815" TargetMode="External"/><Relationship Id="rId6054" Type="http://schemas.openxmlformats.org/officeDocument/2006/relationships/hyperlink" Target="https://www.3gpp.org/ftp/TSG_RAN/WG4_Radio/TSGR4_99-e/Docs/R4-2109998.zip" TargetMode="External"/><Relationship Id="rId7105" Type="http://schemas.openxmlformats.org/officeDocument/2006/relationships/hyperlink" Target="http://webapp.etsi.org/teldir/ListPersDetails.asp?PersId=57639"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webapp.etsi.org/teldir/ListPersDetails.asp?PersId=90657" TargetMode="External"/><Relationship Id="rId1199" Type="http://schemas.openxmlformats.org/officeDocument/2006/relationships/hyperlink" Target="http://webapp.etsi.org/teldir/ListPersDetails.asp?PersId=84577" TargetMode="External"/><Relationship Id="rId2664" Type="http://schemas.openxmlformats.org/officeDocument/2006/relationships/hyperlink" Target="http://webapp.etsi.org/teldir/ListPersDetails.asp?PersId=41094" TargetMode="External"/><Relationship Id="rId5070" Type="http://schemas.openxmlformats.org/officeDocument/2006/relationships/hyperlink" Target="https://www.3gpp.org/ftp/TSG_RAN/WG4_Radio/TSGR4_99-e/Docs/R4-2109757.zip" TargetMode="External"/><Relationship Id="rId6121" Type="http://schemas.openxmlformats.org/officeDocument/2006/relationships/hyperlink" Target="http://portal.3gpp.org/desktopmodules/WorkItem/WorkItemDetails.aspx?workitemId=830177" TargetMode="External"/><Relationship Id="rId9277" Type="http://schemas.openxmlformats.org/officeDocument/2006/relationships/hyperlink" Target="http://portal.3gpp.org/desktopmodules/WorkItem/WorkItemDetails.aspx?workitemId=890054" TargetMode="External"/><Relationship Id="rId9691" Type="http://schemas.openxmlformats.org/officeDocument/2006/relationships/hyperlink" Target="http://portal.3gpp.org/desktopmodules/WorkItem/WorkItemDetails.aspx?workitemId=840195" TargetMode="External"/><Relationship Id="rId10500" Type="http://schemas.openxmlformats.org/officeDocument/2006/relationships/hyperlink" Target="https://www.3gpp.org/ftp/TSG_RAN/WG4_Radio/TSGR4_99-e/Docs/R4-2111099.zip" TargetMode="External"/><Relationship Id="rId12258" Type="http://schemas.openxmlformats.org/officeDocument/2006/relationships/hyperlink" Target="http://portal.3gpp.org/desktopmodules/WorkItem/WorkItemDetails.aspx?workitemId=850167"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portal.3gpp.org/desktopmodules/Specifications/SpecificationDetails.aspx?specificationId=2411" TargetMode="External"/><Relationship Id="rId2317" Type="http://schemas.openxmlformats.org/officeDocument/2006/relationships/hyperlink" Target="https://www.3gpp.org/ftp/TSG_RAN/WG4_Radio/TSGR4_99-e/Docs/R4-2109065.zip" TargetMode="External"/><Relationship Id="rId3715" Type="http://schemas.openxmlformats.org/officeDocument/2006/relationships/hyperlink" Target="http://portal.3gpp.org/desktopmodules/WorkItem/WorkItemDetails.aspx?workitemId=881108" TargetMode="External"/><Relationship Id="rId8293" Type="http://schemas.openxmlformats.org/officeDocument/2006/relationships/hyperlink" Target="https://www.3gpp.org/ftp/TSG_RAN/WG4_Radio/TSGR4_99-e/Docs/R4-2110545.zip" TargetMode="External"/><Relationship Id="rId9344" Type="http://schemas.openxmlformats.org/officeDocument/2006/relationships/hyperlink" Target="http://webapp.etsi.org/teldir/ListPersDetails.asp?PersId=89007" TargetMode="External"/><Relationship Id="rId1680" Type="http://schemas.openxmlformats.org/officeDocument/2006/relationships/hyperlink" Target="https://www.3gpp.org/ftp/TSG_RAN/WG4_Radio/TSGR4_99-e/Docs/R4-2108906.zip" TargetMode="External"/><Relationship Id="rId2731" Type="http://schemas.openxmlformats.org/officeDocument/2006/relationships/hyperlink" Target="http://portal.3gpp.org/desktopmodules/Release/ReleaseDetails.aspx?releaseId=191" TargetMode="External"/><Relationship Id="rId5887" Type="http://schemas.openxmlformats.org/officeDocument/2006/relationships/hyperlink" Target="http://webapp.etsi.org/teldir/ListPersDetails.asp?PersId=21143" TargetMode="External"/><Relationship Id="rId6938" Type="http://schemas.openxmlformats.org/officeDocument/2006/relationships/hyperlink" Target="http://portal.3gpp.org/desktopmodules/Specifications/SpecificationDetails.aspx?specificationId=3368" TargetMode="External"/><Relationship Id="rId11274" Type="http://schemas.openxmlformats.org/officeDocument/2006/relationships/hyperlink" Target="http://portal.3gpp.org/desktopmodules/Specifications/SpecificationDetails.aspx?specificationId=3031" TargetMode="External"/><Relationship Id="rId12325" Type="http://schemas.openxmlformats.org/officeDocument/2006/relationships/hyperlink" Target="http://portal.3gpp.org/desktopmodules/WorkItem/WorkItemDetails.aspx?workitemId=820167"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portal.3gpp.org/desktopmodules/Specifications/SpecificationDetails.aspx?specificationId=3204" TargetMode="External"/><Relationship Id="rId4489" Type="http://schemas.openxmlformats.org/officeDocument/2006/relationships/hyperlink" Target="http://webapp.etsi.org/teldir/ListPersDetails.asp?PersId=81116" TargetMode="External"/><Relationship Id="rId5954" Type="http://schemas.openxmlformats.org/officeDocument/2006/relationships/hyperlink" Target="http://webapp.etsi.org/teldir/ListPersDetails.asp?PersId=21143" TargetMode="External"/><Relationship Id="rId8360" Type="http://schemas.openxmlformats.org/officeDocument/2006/relationships/hyperlink" Target="http://portal.3gpp.org/desktopmodules/WorkItem/WorkItemDetails.aspx?workitemId=830288" TargetMode="External"/><Relationship Id="rId9411" Type="http://schemas.openxmlformats.org/officeDocument/2006/relationships/hyperlink" Target="https://www.3gpp.org/ftp/TSG_RAN/WG4_Radio/TSGR4_99-e/Docs/R4-2110834.zip" TargetMode="External"/><Relationship Id="rId10290" Type="http://schemas.openxmlformats.org/officeDocument/2006/relationships/hyperlink" Target="http://portal.3gpp.org/desktopmodules/Release/ReleaseDetails.aspx?releaseId=190" TargetMode="External"/><Relationship Id="rId11341" Type="http://schemas.openxmlformats.org/officeDocument/2006/relationships/hyperlink" Target="http://webapp.etsi.org/teldir/ListPersDetails.asp?PersId=31117" TargetMode="External"/><Relationship Id="rId1400" Type="http://schemas.openxmlformats.org/officeDocument/2006/relationships/hyperlink" Target="http://webapp.etsi.org/teldir/ListPersDetails.asp?PersId=66204" TargetMode="External"/><Relationship Id="rId4556" Type="http://schemas.openxmlformats.org/officeDocument/2006/relationships/hyperlink" Target="http://webapp.etsi.org/teldir/ListPersDetails.asp?PersId=90617" TargetMode="External"/><Relationship Id="rId4970" Type="http://schemas.openxmlformats.org/officeDocument/2006/relationships/hyperlink" Target="http://portal.3gpp.org/desktopmodules/Specifications/SpecificationDetails.aspx?specificationId=3204" TargetMode="External"/><Relationship Id="rId5607" Type="http://schemas.openxmlformats.org/officeDocument/2006/relationships/hyperlink" Target="https://www.3gpp.org/ftp/TSG_RAN/WG4_Radio/TSGR4_99-e/Docs/R4-2109890.zip" TargetMode="External"/><Relationship Id="rId8013" Type="http://schemas.openxmlformats.org/officeDocument/2006/relationships/hyperlink" Target="http://webapp.etsi.org/teldir/ListPersDetails.asp?PersId=43891" TargetMode="External"/><Relationship Id="rId3158" Type="http://schemas.openxmlformats.org/officeDocument/2006/relationships/hyperlink" Target="http://portal.3gpp.org/desktopmodules/Release/ReleaseDetails.aspx?releaseId=191" TargetMode="External"/><Relationship Id="rId3572" Type="http://schemas.openxmlformats.org/officeDocument/2006/relationships/hyperlink" Target="http://portal.3gpp.org/desktopmodules/WorkItem/WorkItemDetails.aspx?workitemId=910097" TargetMode="External"/><Relationship Id="rId4209" Type="http://schemas.openxmlformats.org/officeDocument/2006/relationships/hyperlink" Target="http://webapp.etsi.org/teldir/ListPersDetails.asp?PersId=61569" TargetMode="External"/><Relationship Id="rId4623" Type="http://schemas.openxmlformats.org/officeDocument/2006/relationships/hyperlink" Target="http://webapp.etsi.org/teldir/ListPersDetails.asp?PersId=86200" TargetMode="External"/><Relationship Id="rId7779" Type="http://schemas.openxmlformats.org/officeDocument/2006/relationships/hyperlink" Target="http://webapp.etsi.org/teldir/ListPersDetails.asp?PersId=57639" TargetMode="External"/><Relationship Id="rId10010" Type="http://schemas.openxmlformats.org/officeDocument/2006/relationships/hyperlink" Target="http://webapp.etsi.org/teldir/ListPersDetails.asp?PersId=42643"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portal.3gpp.org/desktopmodules/WorkItem/WorkItemDetails.aspx?workitemId=820267" TargetMode="External"/><Relationship Id="rId6795" Type="http://schemas.openxmlformats.org/officeDocument/2006/relationships/hyperlink" Target="http://portal.3gpp.org/desktopmodules/Release/ReleaseDetails.aspx?releaseId=192" TargetMode="External"/><Relationship Id="rId12182" Type="http://schemas.openxmlformats.org/officeDocument/2006/relationships/hyperlink" Target="https://www.3gpp.org/ftp/TSG_RAN/WG4_Radio/TSGR4_99-e/Docs/R4-2111510.zip"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4577" TargetMode="External"/><Relationship Id="rId2241" Type="http://schemas.openxmlformats.org/officeDocument/2006/relationships/hyperlink" Target="http://webapp.etsi.org/teldir/ListPersDetails.asp?PersId=34261" TargetMode="External"/><Relationship Id="rId5397" Type="http://schemas.openxmlformats.org/officeDocument/2006/relationships/hyperlink" Target="http://webapp.etsi.org/teldir/ListPersDetails.asp?PersId=40317" TargetMode="External"/><Relationship Id="rId6448" Type="http://schemas.openxmlformats.org/officeDocument/2006/relationships/hyperlink" Target="http://portal.3gpp.org/desktopmodules/Release/ReleaseDetails.aspx?releaseId=192" TargetMode="External"/><Relationship Id="rId7846" Type="http://schemas.openxmlformats.org/officeDocument/2006/relationships/hyperlink" Target="http://portal.3gpp.org/desktopmodules/Specifications/SpecificationDetails.aspx?specificationId=3283" TargetMode="External"/><Relationship Id="rId10827" Type="http://schemas.openxmlformats.org/officeDocument/2006/relationships/hyperlink" Target="http://portal.3gpp.org/desktopmodules/Specifications/SpecificationDetails.aspx?specificationId=3863"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webapp.etsi.org/teldir/ListPersDetails.asp?PersId=90301" TargetMode="External"/><Relationship Id="rId7913" Type="http://schemas.openxmlformats.org/officeDocument/2006/relationships/hyperlink" Target="http://portal.3gpp.org/desktopmodules/Release/ReleaseDetails.aspx?releaseId=190" TargetMode="External"/><Relationship Id="rId4066" Type="http://schemas.openxmlformats.org/officeDocument/2006/relationships/hyperlink" Target="http://webapp.etsi.org/teldir/ListPersDetails.asp?PersId=58560" TargetMode="External"/><Relationship Id="rId5464" Type="http://schemas.openxmlformats.org/officeDocument/2006/relationships/hyperlink" Target="http://portal.3gpp.org/desktopmodules/WorkItem/WorkItemDetails.aspx?workitemId=820267" TargetMode="External"/><Relationship Id="rId6515" Type="http://schemas.openxmlformats.org/officeDocument/2006/relationships/hyperlink" Target="http://portal.3gpp.org/desktopmodules/WorkItem/WorkItemDetails.aspx?workitemId=900066" TargetMode="External"/><Relationship Id="rId4480" Type="http://schemas.openxmlformats.org/officeDocument/2006/relationships/hyperlink" Target="https://www.3gpp.org/ftp/TSG_RAN/WG4_Radio/TSGR4_99-e/Docs/R4-2109605.zip" TargetMode="External"/><Relationship Id="rId5117" Type="http://schemas.openxmlformats.org/officeDocument/2006/relationships/hyperlink" Target="http://portal.3gpp.org/desktopmodules/WorkItem/WorkItemDetails.aspx?workitemId=881112" TargetMode="External"/><Relationship Id="rId5531" Type="http://schemas.openxmlformats.org/officeDocument/2006/relationships/hyperlink" Target="http://webapp.etsi.org/teldir/ListPersDetails.asp?PersId=44796" TargetMode="External"/><Relationship Id="rId8687" Type="http://schemas.openxmlformats.org/officeDocument/2006/relationships/hyperlink" Target="http://portal.3gpp.org/desktopmodules/Specifications/SpecificationDetails.aspx?specificationId=3202" TargetMode="External"/><Relationship Id="rId9738" Type="http://schemas.openxmlformats.org/officeDocument/2006/relationships/hyperlink" Target="http://portal.3gpp.org/desktopmodules/Release/ReleaseDetails.aspx?releaseId=192" TargetMode="External"/><Relationship Id="rId11668" Type="http://schemas.openxmlformats.org/officeDocument/2006/relationships/hyperlink" Target="http://portal.3gpp.org/desktopmodules/WorkItem/WorkItemDetails.aspx?workitemId=750167" TargetMode="External"/><Relationship Id="rId1727" Type="http://schemas.openxmlformats.org/officeDocument/2006/relationships/hyperlink" Target="http://portal.3gpp.org/desktopmodules/Specifications/SpecificationDetails.aspx?specificationId=2411" TargetMode="External"/><Relationship Id="rId3082" Type="http://schemas.openxmlformats.org/officeDocument/2006/relationships/hyperlink" Target="http://portal.3gpp.org/desktopmodules/WorkItem/WorkItemDetails.aspx?workitemId=860146" TargetMode="External"/><Relationship Id="rId4133" Type="http://schemas.openxmlformats.org/officeDocument/2006/relationships/hyperlink" Target="https://www.3gpp.org/ftp/TSG_RAN/WG4_Radio/TSGR4_99-e/Docs/R4-2109514.zip" TargetMode="External"/><Relationship Id="rId7289" Type="http://schemas.openxmlformats.org/officeDocument/2006/relationships/hyperlink" Target="http://portal.3gpp.org/desktopmodules/WorkItem/WorkItemDetails.aspx?workitemId=880198" TargetMode="External"/><Relationship Id="rId8754" Type="http://schemas.openxmlformats.org/officeDocument/2006/relationships/hyperlink" Target="http://portal.3gpp.org/desktopmodules/Specifications/SpecificationDetails.aspx?specificationId=3283" TargetMode="External"/><Relationship Id="rId9805" Type="http://schemas.openxmlformats.org/officeDocument/2006/relationships/hyperlink" Target="https://www.3gpp.org/ftp/TSG_RAN/WG4_Radio/TSGR4_99-e/Docs/R4-2110929.zip"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webapp.etsi.org/teldir/ListPersDetails.asp?PersId=76818"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s://www.3gpp.org/ftp/TSG_RAN/WG4_Radio/TSGR4_99-e/Docs/R4-2110304.zip" TargetMode="External"/><Relationship Id="rId7770" Type="http://schemas.openxmlformats.org/officeDocument/2006/relationships/hyperlink" Target="http://webapp.etsi.org/teldir/ListPersDetails.asp?PersId=86039" TargetMode="External"/><Relationship Id="rId8407" Type="http://schemas.openxmlformats.org/officeDocument/2006/relationships/hyperlink" Target="https://www.3gpp.org/ftp/TSG_RAN/WG4_Radio/TSGR4_99-e/Docs/R4-2110571.zip" TargetMode="External"/><Relationship Id="rId10337" Type="http://schemas.openxmlformats.org/officeDocument/2006/relationships/hyperlink" Target="http://webapp.etsi.org/teldir/ListPersDetails.asp?PersId=68815" TargetMode="External"/><Relationship Id="rId10684" Type="http://schemas.openxmlformats.org/officeDocument/2006/relationships/hyperlink" Target="http://portal.3gpp.org/desktopmodules/Specifications/SpecificationDetails.aspx?specificationId=2595" TargetMode="External"/><Relationship Id="rId11735" Type="http://schemas.openxmlformats.org/officeDocument/2006/relationships/hyperlink" Target="http://portal.3gpp.org/desktopmodules/WorkItem/WorkItemDetails.aspx?workitemId=820270" TargetMode="External"/><Relationship Id="rId6372" Type="http://schemas.openxmlformats.org/officeDocument/2006/relationships/hyperlink" Target="http://portal.3gpp.org/desktopmodules/WorkItem/WorkItemDetails.aspx?workitemId=881100" TargetMode="External"/><Relationship Id="rId7009" Type="http://schemas.openxmlformats.org/officeDocument/2006/relationships/hyperlink" Target="http://portal.3gpp.org/desktopmodules/Release/ReleaseDetails.aspx?releaseId=192" TargetMode="External"/><Relationship Id="rId7423" Type="http://schemas.openxmlformats.org/officeDocument/2006/relationships/hyperlink" Target="http://webapp.etsi.org/teldir/ListPersDetails.asp?PersId=47284" TargetMode="External"/><Relationship Id="rId8821" Type="http://schemas.openxmlformats.org/officeDocument/2006/relationships/hyperlink" Target="https://www.3gpp.org/ftp/TSG_RAN/WG4_Radio/TSGR4_99-e/Docs/R4-2110682.zip" TargetMode="External"/><Relationship Id="rId10751" Type="http://schemas.openxmlformats.org/officeDocument/2006/relationships/hyperlink" Target="https://www.3gpp.org/ftp/TSG_RAN/WG4_Radio/TSGR4_99-e/Docs/R4-2111159.zip" TargetMode="External"/><Relationship Id="rId11802" Type="http://schemas.openxmlformats.org/officeDocument/2006/relationships/hyperlink" Target="http://portal.3gpp.org/desktopmodules/Release/ReleaseDetails.aspx?releaseId=192" TargetMode="External"/><Relationship Id="rId3966" Type="http://schemas.openxmlformats.org/officeDocument/2006/relationships/hyperlink" Target="http://portal.3gpp.org/desktopmodules/Specifications/SpecificationDetails.aspx?specificationId=3794" TargetMode="External"/><Relationship Id="rId6025" Type="http://schemas.openxmlformats.org/officeDocument/2006/relationships/hyperlink" Target="http://portal.3gpp.org/desktopmodules/WorkItem/WorkItemDetails.aspx?workitemId=840195" TargetMode="External"/><Relationship Id="rId10404" Type="http://schemas.openxmlformats.org/officeDocument/2006/relationships/hyperlink" Target="http://portal.3gpp.org/desktopmodules/Specifications/SpecificationDetails.aspx?specificationId=3285"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portal.3gpp.org/desktopmodules/Release/ReleaseDetails.aspx?releaseId=190" TargetMode="External"/><Relationship Id="rId2982" Type="http://schemas.openxmlformats.org/officeDocument/2006/relationships/hyperlink" Target="http://webapp.etsi.org/teldir/ListPersDetails.asp?PersId=47232" TargetMode="External"/><Relationship Id="rId3619" Type="http://schemas.openxmlformats.org/officeDocument/2006/relationships/hyperlink" Target="http://portal.3gpp.org/desktopmodules/Specifications/SpecificationDetails.aspx?specificationId=3802" TargetMode="External"/><Relationship Id="rId5041" Type="http://schemas.openxmlformats.org/officeDocument/2006/relationships/hyperlink" Target="http://portal.3gpp.org/desktopmodules/WorkItem/WorkItemDetails.aspx?workitemId=890260" TargetMode="External"/><Relationship Id="rId8197" Type="http://schemas.openxmlformats.org/officeDocument/2006/relationships/hyperlink" Target="http://portal.3gpp.org/desktopmodules/WorkItem/WorkItemDetails.aspx?workitemId=820267" TargetMode="External"/><Relationship Id="rId9595" Type="http://schemas.openxmlformats.org/officeDocument/2006/relationships/hyperlink" Target="http://portal.3gpp.org/desktopmodules/WorkItem/WorkItemDetails.aspx?workitemId=830177"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s://www.3gpp.org/ftp/TSG_RAN/WG4_Radio/TSGR4_99-e/Docs/R4-2108882.zip" TargetMode="External"/><Relationship Id="rId2635" Type="http://schemas.openxmlformats.org/officeDocument/2006/relationships/hyperlink" Target="http://portal.3gpp.org/desktopmodules/Release/ReleaseDetails.aspx?releaseId=190" TargetMode="External"/><Relationship Id="rId9248" Type="http://schemas.openxmlformats.org/officeDocument/2006/relationships/hyperlink" Target="http://webapp.etsi.org/teldir/ListPersDetails.asp?PersId=46968" TargetMode="External"/><Relationship Id="rId9662" Type="http://schemas.openxmlformats.org/officeDocument/2006/relationships/hyperlink" Target="http://webapp.etsi.org/teldir/ListPersDetails.asp?PersId=47284" TargetMode="External"/><Relationship Id="rId11178" Type="http://schemas.openxmlformats.org/officeDocument/2006/relationships/hyperlink" Target="http://webapp.etsi.org/teldir/ListPersDetails.asp?PersId=86225" TargetMode="External"/><Relationship Id="rId11592" Type="http://schemas.openxmlformats.org/officeDocument/2006/relationships/hyperlink" Target="http://webapp.etsi.org/teldir/ListPersDetails.asp?PersId=73473" TargetMode="External"/><Relationship Id="rId12229" Type="http://schemas.openxmlformats.org/officeDocument/2006/relationships/hyperlink" Target="https://www.3gpp.org/ftp/TSG_RAN/WG4_Radio/TSGR4_99-e/Docs/R4-2111521.zip"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portal.3gpp.org/desktopmodules/Release/ReleaseDetails.aspx?releaseId=191" TargetMode="External"/><Relationship Id="rId1651" Type="http://schemas.openxmlformats.org/officeDocument/2006/relationships/hyperlink" Target="http://portal.3gpp.org/desktopmodules/Release/ReleaseDetails.aspx?releaseId=190" TargetMode="External"/><Relationship Id="rId2702" Type="http://schemas.openxmlformats.org/officeDocument/2006/relationships/hyperlink" Target="http://portal.3gpp.org/desktopmodules/Specifications/SpecificationDetails.aspx?specificationId=2411" TargetMode="External"/><Relationship Id="rId5858" Type="http://schemas.openxmlformats.org/officeDocument/2006/relationships/hyperlink" Target="http://portal.3gpp.org/desktopmodules/Specifications/SpecificationDetails.aspx?specificationId=3283" TargetMode="External"/><Relationship Id="rId6909" Type="http://schemas.openxmlformats.org/officeDocument/2006/relationships/hyperlink" Target="http://portal.3gpp.org/desktopmodules/WorkItem/WorkItemDetails.aspx?workitemId=900058" TargetMode="External"/><Relationship Id="rId8264" Type="http://schemas.openxmlformats.org/officeDocument/2006/relationships/hyperlink" Target="http://webapp.etsi.org/teldir/ListPersDetails.asp?PersId=56874" TargetMode="External"/><Relationship Id="rId9315" Type="http://schemas.openxmlformats.org/officeDocument/2006/relationships/hyperlink" Target="http://webapp.etsi.org/teldir/ListPersDetails.asp?PersId=88368" TargetMode="External"/><Relationship Id="rId10194" Type="http://schemas.openxmlformats.org/officeDocument/2006/relationships/hyperlink" Target="http://portal.3gpp.org/desktopmodules/WorkItem/WorkItemDetails.aspx?workitemId=881106" TargetMode="External"/><Relationship Id="rId11245" Type="http://schemas.openxmlformats.org/officeDocument/2006/relationships/hyperlink" Target="https://www.3gpp.org/ftp/TSG_RAN/WG4_Radio/TSGR4_99-e/Docs/R4-2111282.zip" TargetMode="External"/><Relationship Id="rId1304" Type="http://schemas.openxmlformats.org/officeDocument/2006/relationships/hyperlink" Target="http://portal.3gpp.org/desktopmodules/WorkItem/WorkItemDetails.aspx?workitemId=750167" TargetMode="External"/><Relationship Id="rId4874" Type="http://schemas.openxmlformats.org/officeDocument/2006/relationships/hyperlink" Target="https://www.3gpp.org/ftp/TSG_RAN/WG4_Radio/TSGR4_99-e/Docs/R4-2109701.zip" TargetMode="External"/><Relationship Id="rId7280" Type="http://schemas.openxmlformats.org/officeDocument/2006/relationships/hyperlink" Target="http://portal.3gpp.org/desktopmodules/WorkItem/WorkItemDetails.aspx?workitemId=800185" TargetMode="External"/><Relationship Id="rId8331" Type="http://schemas.openxmlformats.org/officeDocument/2006/relationships/hyperlink" Target="http://portal.3gpp.org/desktopmodules/Release/ReleaseDetails.aspx?releaseId=191" TargetMode="External"/><Relationship Id="rId10261" Type="http://schemas.openxmlformats.org/officeDocument/2006/relationships/hyperlink" Target="http://webapp.etsi.org/teldir/ListPersDetails.asp?PersId=74093"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s://www.3gpp.org/ftp/TSG_RAN/WG4_Radio/TSGR4_99-e/Docs/R4-2109618.zip" TargetMode="External"/><Relationship Id="rId5925" Type="http://schemas.openxmlformats.org/officeDocument/2006/relationships/hyperlink" Target="http://portal.3gpp.org/desktopmodules/WorkItem/WorkItemDetails.aspx?workitemId=770050" TargetMode="External"/><Relationship Id="rId11312" Type="http://schemas.openxmlformats.org/officeDocument/2006/relationships/hyperlink" Target="http://portal.3gpp.org/desktopmodules/WorkItem/WorkItemDetails.aspx?workitemId=880097"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portal.3gpp.org/desktopmodules/WorkItem/WorkItemDetails.aspx?workitemId=750267" TargetMode="External"/><Relationship Id="rId2492" Type="http://schemas.openxmlformats.org/officeDocument/2006/relationships/hyperlink" Target="https://www.3gpp.org/ftp/TSG_RAN/WG4_Radio/TSGR4_99-e/Docs/R4-2109107.zip" TargetMode="External"/><Relationship Id="rId3129" Type="http://schemas.openxmlformats.org/officeDocument/2006/relationships/hyperlink" Target="http://webapp.etsi.org/teldir/ListPersDetails.asp?PersId=85281" TargetMode="External"/><Relationship Id="rId3890" Type="http://schemas.openxmlformats.org/officeDocument/2006/relationships/hyperlink" Target="http://webapp.etsi.org/teldir/ListPersDetails.asp?PersId=76818" TargetMode="External"/><Relationship Id="rId4941" Type="http://schemas.openxmlformats.org/officeDocument/2006/relationships/hyperlink" Target="http://portal.3gpp.org/desktopmodules/Specifications/SpecificationDetails.aspx?specificationId=3283" TargetMode="External"/><Relationship Id="rId7000" Type="http://schemas.openxmlformats.org/officeDocument/2006/relationships/hyperlink" Target="http://webapp.etsi.org/teldir/ListPersDetails.asp?PersId=90183"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webapp.etsi.org/teldir/ListPersDetails.asp?PersId=83463" TargetMode="External"/><Relationship Id="rId2145" Type="http://schemas.openxmlformats.org/officeDocument/2006/relationships/hyperlink" Target="http://portal.3gpp.org/desktopmodules/WorkItem/WorkItemDetails.aspx?workitemId=820270" TargetMode="External"/><Relationship Id="rId3543" Type="http://schemas.openxmlformats.org/officeDocument/2006/relationships/hyperlink" Target="http://webapp.etsi.org/teldir/ListPersDetails.asp?PersId=84047" TargetMode="External"/><Relationship Id="rId6699" Type="http://schemas.openxmlformats.org/officeDocument/2006/relationships/hyperlink" Target="http://portal.3gpp.org/desktopmodules/WorkItem/WorkItemDetails.aspx?workitemId=750267" TargetMode="External"/><Relationship Id="rId9172" Type="http://schemas.openxmlformats.org/officeDocument/2006/relationships/hyperlink" Target="http://portal.3gpp.org/desktopmodules/Release/ReleaseDetails.aspx?releaseId=190" TargetMode="External"/><Relationship Id="rId12086" Type="http://schemas.openxmlformats.org/officeDocument/2006/relationships/hyperlink" Target="http://portal.3gpp.org/desktopmodules/WorkItem/WorkItemDetails.aspx?workitemId=880198"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portal.3gpp.org/desktopmodules/Release/ReleaseDetails.aspx?releaseId=192" TargetMode="External"/><Relationship Id="rId6766" Type="http://schemas.openxmlformats.org/officeDocument/2006/relationships/hyperlink" Target="http://portal.3gpp.org/desktopmodules/WorkItem/WorkItemDetails.aspx?workitemId=750167" TargetMode="External"/><Relationship Id="rId7817" Type="http://schemas.openxmlformats.org/officeDocument/2006/relationships/hyperlink" Target="https://www.3gpp.org/ftp/TSG_RAN/WG4_Radio/TSGR4_99-e/Docs/R4-2110421.zip" TargetMode="External"/><Relationship Id="rId12153" Type="http://schemas.openxmlformats.org/officeDocument/2006/relationships/hyperlink" Target="http://webapp.etsi.org/teldir/ListPersDetails.asp?PersId=76264"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s://www.3gpp.org/ftp/TSG_RAN/WG4_Radio/TSGR4_99-e/Docs/R4-2108781.zip" TargetMode="External"/><Relationship Id="rId2212" Type="http://schemas.openxmlformats.org/officeDocument/2006/relationships/hyperlink" Target="http://portal.3gpp.org/desktopmodules/WorkItem/WorkItemDetails.aspx?workitemId=880180" TargetMode="External"/><Relationship Id="rId5368" Type="http://schemas.openxmlformats.org/officeDocument/2006/relationships/hyperlink" Target="http://portal.3gpp.org/desktopmodules/WorkItem/WorkItemDetails.aspx?workitemId=750267" TargetMode="External"/><Relationship Id="rId5782" Type="http://schemas.openxmlformats.org/officeDocument/2006/relationships/hyperlink" Target="http://portal.3gpp.org/desktopmodules/Release/ReleaseDetails.aspx?releaseId=191" TargetMode="External"/><Relationship Id="rId6419" Type="http://schemas.openxmlformats.org/officeDocument/2006/relationships/hyperlink" Target="https://www.3gpp.org/ftp/TSG_RAN/WG4_Radio/TSGR4_99-e/Docs/R4-2110089.zip" TargetMode="External"/><Relationship Id="rId6833" Type="http://schemas.openxmlformats.org/officeDocument/2006/relationships/hyperlink" Target="http://portal.3gpp.org/desktopmodules/Release/ReleaseDetails.aspx?releaseId=191" TargetMode="External"/><Relationship Id="rId9989" Type="http://schemas.openxmlformats.org/officeDocument/2006/relationships/hyperlink" Target="https://www.3gpp.org/ftp/TSG_RAN/WG4_Radio/TSGR4_99-e/Docs/R4-2110974.zip" TargetMode="External"/><Relationship Id="rId12220" Type="http://schemas.openxmlformats.org/officeDocument/2006/relationships/hyperlink" Target="https://www.3gpp.org/ftp/TSG_RAN/WG4_Radio/TSGR4_99-e/Docs/R4-2111519.zip" TargetMode="External"/><Relationship Id="rId1978" Type="http://schemas.openxmlformats.org/officeDocument/2006/relationships/hyperlink" Target="http://portal.3gpp.org/desktopmodules/Release/ReleaseDetails.aspx?releaseId=192" TargetMode="External"/><Relationship Id="rId4384" Type="http://schemas.openxmlformats.org/officeDocument/2006/relationships/hyperlink" Target="http://portal.3gpp.org/desktopmodules/WorkItem/WorkItemDetails.aspx?workitemId=830187" TargetMode="External"/><Relationship Id="rId5435" Type="http://schemas.openxmlformats.org/officeDocument/2006/relationships/hyperlink" Target="http://portal.3gpp.org/desktopmodules/WorkItem/WorkItemDetails.aspx?workitemId=830175" TargetMode="External"/><Relationship Id="rId4037" Type="http://schemas.openxmlformats.org/officeDocument/2006/relationships/hyperlink" Target="http://portal.3gpp.org/desktopmodules/Release/ReleaseDetails.aspx?releaseId=192" TargetMode="External"/><Relationship Id="rId4451" Type="http://schemas.openxmlformats.org/officeDocument/2006/relationships/hyperlink" Target="http://portal.3gpp.org/desktopmodules/WorkItem/WorkItemDetails.aspx?workitemId=820267" TargetMode="External"/><Relationship Id="rId5502" Type="http://schemas.openxmlformats.org/officeDocument/2006/relationships/hyperlink" Target="http://webapp.etsi.org/teldir/ListPersDetails.asp?PersId=88732" TargetMode="External"/><Relationship Id="rId6900" Type="http://schemas.openxmlformats.org/officeDocument/2006/relationships/hyperlink" Target="http://portal.3gpp.org/desktopmodules/Specifications/SpecificationDetails.aspx?specificationId=3283" TargetMode="External"/><Relationship Id="rId8658" Type="http://schemas.openxmlformats.org/officeDocument/2006/relationships/hyperlink" Target="https://www.3gpp.org/ftp/TSG_RAN/WG4_Radio/TSGR4_99-e/Docs/R4-2110643.zip" TargetMode="External"/><Relationship Id="rId9709" Type="http://schemas.openxmlformats.org/officeDocument/2006/relationships/hyperlink" Target="http://portal.3gpp.org/desktopmodules/WorkItem/WorkItemDetails.aspx?workitemId=840293" TargetMode="External"/><Relationship Id="rId11986" Type="http://schemas.openxmlformats.org/officeDocument/2006/relationships/hyperlink" Target="https://www.3gpp.org/ftp/TSG_RAN/WG4_Radio/TSGR4_99-e/Docs/R4-2111459.zip" TargetMode="External"/><Relationship Id="rId3053" Type="http://schemas.openxmlformats.org/officeDocument/2006/relationships/hyperlink" Target="http://portal.3gpp.org/desktopmodules/Release/ReleaseDetails.aspx?releaseId=192" TargetMode="External"/><Relationship Id="rId4104" Type="http://schemas.openxmlformats.org/officeDocument/2006/relationships/hyperlink" Target="http://portal.3gpp.org/desktopmodules/WorkItem/WorkItemDetails.aspx?workitemId=900170" TargetMode="External"/><Relationship Id="rId10588" Type="http://schemas.openxmlformats.org/officeDocument/2006/relationships/hyperlink" Target="http://webapp.etsi.org/teldir/ListPersDetails.asp?PersId=10425" TargetMode="External"/><Relationship Id="rId11639" Type="http://schemas.openxmlformats.org/officeDocument/2006/relationships/hyperlink" Target="https://www.3gpp.org/ftp/TSG_RAN/WG4_Radio/TSGR4_99-e/Docs/R4-2111372.zip" TargetMode="External"/><Relationship Id="rId3120" Type="http://schemas.openxmlformats.org/officeDocument/2006/relationships/hyperlink" Target="http://portal.3gpp.org/desktopmodules/Release/ReleaseDetails.aspx?releaseId=192" TargetMode="External"/><Relationship Id="rId6276" Type="http://schemas.openxmlformats.org/officeDocument/2006/relationships/hyperlink" Target="http://portal.3gpp.org/desktopmodules/Release/ReleaseDetails.aspx?releaseId=191" TargetMode="External"/><Relationship Id="rId7674" Type="http://schemas.openxmlformats.org/officeDocument/2006/relationships/hyperlink" Target="http://portal.3gpp.org/desktopmodules/Specifications/SpecificationDetails.aspx?specificationId=3204" TargetMode="External"/><Relationship Id="rId8725" Type="http://schemas.openxmlformats.org/officeDocument/2006/relationships/hyperlink" Target="http://portal.3gpp.org/desktopmodules/Specifications/SpecificationDetails.aspx?specificationId=2598" TargetMode="External"/><Relationship Id="rId10655" Type="http://schemas.openxmlformats.org/officeDocument/2006/relationships/hyperlink" Target="http://portal.3gpp.org/desktopmodules/WorkItem/WorkItemDetails.aspx?workitemId=750267" TargetMode="External"/><Relationship Id="rId11706" Type="http://schemas.openxmlformats.org/officeDocument/2006/relationships/hyperlink" Target="https://www.3gpp.org/ftp/TSG_RAN/WG4_Radio/TSGR4_99-e/Docs/R4-2111391.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portal.3gpp.org/desktopmodules/Specifications/SpecificationDetails.aspx?specificationId=3204" TargetMode="External"/><Relationship Id="rId7741" Type="http://schemas.openxmlformats.org/officeDocument/2006/relationships/hyperlink" Target="http://portal.3gpp.org/desktopmodules/Release/ReleaseDetails.aspx?releaseId=191" TargetMode="External"/><Relationship Id="rId10308" Type="http://schemas.openxmlformats.org/officeDocument/2006/relationships/hyperlink" Target="https://www.3gpp.org/ftp/TSG_RAN/WG4_Radio/TSGR4_99-e/Docs/R4-2111053.zip" TargetMode="External"/><Relationship Id="rId10722" Type="http://schemas.openxmlformats.org/officeDocument/2006/relationships/hyperlink" Target="http://portal.3gpp.org/desktopmodules/WorkItem/WorkItemDetails.aspx?workitemId=890159" TargetMode="External"/><Relationship Id="rId2886" Type="http://schemas.openxmlformats.org/officeDocument/2006/relationships/hyperlink" Target="http://webapp.etsi.org/teldir/ListPersDetails.asp?PersId=47232" TargetMode="External"/><Relationship Id="rId3937" Type="http://schemas.openxmlformats.org/officeDocument/2006/relationships/hyperlink" Target="http://webapp.etsi.org/teldir/ListPersDetails.asp?PersId=89729" TargetMode="External"/><Relationship Id="rId5292" Type="http://schemas.openxmlformats.org/officeDocument/2006/relationships/hyperlink" Target="http://webapp.etsi.org/teldir/ListPersDetails.asp?PersId=77077" TargetMode="External"/><Relationship Id="rId6343" Type="http://schemas.openxmlformats.org/officeDocument/2006/relationships/hyperlink" Target="http://portal.3gpp.org/desktopmodules/Release/ReleaseDetails.aspx?releaseId=192" TargetMode="External"/><Relationship Id="rId9499" Type="http://schemas.openxmlformats.org/officeDocument/2006/relationships/hyperlink" Target="http://webapp.etsi.org/teldir/ListPersDetails.asp?PersId=47284"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WorkItem/WorkItemDetails.aspx?workitemId=900059" TargetMode="External"/><Relationship Id="rId2539" Type="http://schemas.openxmlformats.org/officeDocument/2006/relationships/hyperlink" Target="http://webapp.etsi.org/teldir/ListPersDetails.asp?PersId=34261" TargetMode="External"/><Relationship Id="rId2953" Type="http://schemas.openxmlformats.org/officeDocument/2006/relationships/hyperlink" Target="http://webapp.etsi.org/teldir/ListPersDetails.asp?PersId=47232" TargetMode="External"/><Relationship Id="rId6410" Type="http://schemas.openxmlformats.org/officeDocument/2006/relationships/hyperlink" Target="https://www.3gpp.org/ftp/TSG_RAN/WG4_Radio/TSGR4_99-e/Docs/R4-2110087.zip" TargetMode="External"/><Relationship Id="rId9566" Type="http://schemas.openxmlformats.org/officeDocument/2006/relationships/hyperlink" Target="http://webapp.etsi.org/teldir/ListPersDetails.asp?PersId=47284" TargetMode="External"/><Relationship Id="rId9980" Type="http://schemas.openxmlformats.org/officeDocument/2006/relationships/hyperlink" Target="http://portal.3gpp.org/desktopmodules/WorkItem/WorkItemDetails.aspx?workitemId=890157" TargetMode="External"/><Relationship Id="rId11496" Type="http://schemas.openxmlformats.org/officeDocument/2006/relationships/hyperlink" Target="https://www.3gpp.org/ftp/TSG_RAN/WG4_Radio/TSGR4_99-e/Docs/R4-2111340.zip"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Release/ReleaseDetails.aspx?releaseId=190" TargetMode="External"/><Relationship Id="rId2606" Type="http://schemas.openxmlformats.org/officeDocument/2006/relationships/hyperlink" Target="http://webapp.etsi.org/teldir/ListPersDetails.asp?PersId=86334" TargetMode="External"/><Relationship Id="rId5012" Type="http://schemas.openxmlformats.org/officeDocument/2006/relationships/hyperlink" Target="http://portal.3gpp.org/desktopmodules/WorkItem/WorkItemDetails.aspx?workitemId=890153" TargetMode="External"/><Relationship Id="rId8168" Type="http://schemas.openxmlformats.org/officeDocument/2006/relationships/hyperlink" Target="http://portal.3gpp.org/desktopmodules/WorkItem/WorkItemDetails.aspx?workitemId=820267" TargetMode="External"/><Relationship Id="rId8582" Type="http://schemas.openxmlformats.org/officeDocument/2006/relationships/hyperlink" Target="http://portal.3gpp.org/desktopmodules/Specifications/SpecificationDetails.aspx?specificationId=2421" TargetMode="External"/><Relationship Id="rId9219" Type="http://schemas.openxmlformats.org/officeDocument/2006/relationships/hyperlink" Target="https://www.3gpp.org/ftp/TSG_RAN/WG4_Radio/TSGR4_99-e/Docs/R4-2110775.zip" TargetMode="External"/><Relationship Id="rId9633" Type="http://schemas.openxmlformats.org/officeDocument/2006/relationships/hyperlink" Target="http://portal.3gpp.org/desktopmodules/Specifications/SpecificationDetails.aspx?specificationId=3204" TargetMode="External"/><Relationship Id="rId10098" Type="http://schemas.openxmlformats.org/officeDocument/2006/relationships/hyperlink" Target="http://webapp.etsi.org/teldir/ListPersDetails.asp?PersId=77978" TargetMode="External"/><Relationship Id="rId11149" Type="http://schemas.openxmlformats.org/officeDocument/2006/relationships/hyperlink" Target="http://portal.3gpp.org/desktopmodules/WorkItem/WorkItemDetails.aspx?workitemId=890158" TargetMode="External"/><Relationship Id="rId1208" Type="http://schemas.openxmlformats.org/officeDocument/2006/relationships/hyperlink" Target="http://webapp.etsi.org/teldir/ListPersDetails.asp?PersId=84577" TargetMode="External"/><Relationship Id="rId7184" Type="http://schemas.openxmlformats.org/officeDocument/2006/relationships/hyperlink" Target="http://webapp.etsi.org/teldir/ListPersDetails.asp?PersId=41759" TargetMode="External"/><Relationship Id="rId8235" Type="http://schemas.openxmlformats.org/officeDocument/2006/relationships/hyperlink" Target="http://portal.3gpp.org/desktopmodules/WorkItem/WorkItemDetails.aspx?workitemId=890258" TargetMode="External"/><Relationship Id="rId11563" Type="http://schemas.openxmlformats.org/officeDocument/2006/relationships/hyperlink" Target="http://portal.3gpp.org/desktopmodules/WorkItem/WorkItemDetails.aspx?workitemId=800188" TargetMode="External"/><Relationship Id="rId1622" Type="http://schemas.openxmlformats.org/officeDocument/2006/relationships/hyperlink" Target="http://portal.3gpp.org/desktopmodules/Specifications/SpecificationDetails.aspx?specificationId=3366" TargetMode="External"/><Relationship Id="rId4778" Type="http://schemas.openxmlformats.org/officeDocument/2006/relationships/hyperlink" Target="https://www.3gpp.org/ftp/TSG_RAN/WG4_Radio/TSGR4_99-e/Docs/R4-2109678.zip" TargetMode="External"/><Relationship Id="rId5829" Type="http://schemas.openxmlformats.org/officeDocument/2006/relationships/hyperlink" Target="https://www.3gpp.org/ftp/TSG_RAN/WG4_Radio/TSGR4_99-e/Docs/R4-2109945.zip" TargetMode="External"/><Relationship Id="rId7251" Type="http://schemas.openxmlformats.org/officeDocument/2006/relationships/hyperlink" Target="http://webapp.etsi.org/teldir/ListPersDetails.asp?PersId=47284" TargetMode="External"/><Relationship Id="rId9700" Type="http://schemas.openxmlformats.org/officeDocument/2006/relationships/hyperlink" Target="http://portal.3gpp.org/desktopmodules/WorkItem/WorkItemDetails.aspx?workitemId=840193" TargetMode="External"/><Relationship Id="rId10165" Type="http://schemas.openxmlformats.org/officeDocument/2006/relationships/hyperlink" Target="http://portal.3gpp.org/desktopmodules/Release/ReleaseDetails.aspx?releaseId=192" TargetMode="External"/><Relationship Id="rId11216" Type="http://schemas.openxmlformats.org/officeDocument/2006/relationships/hyperlink" Target="http://webapp.etsi.org/teldir/ListPersDetails.asp?PersId=69933" TargetMode="External"/><Relationship Id="rId11630" Type="http://schemas.openxmlformats.org/officeDocument/2006/relationships/hyperlink" Target="http://portal.3gpp.org/desktopmodules/WorkItem/WorkItemDetails.aspx?workitemId=750167" TargetMode="External"/><Relationship Id="rId3794" Type="http://schemas.openxmlformats.org/officeDocument/2006/relationships/hyperlink" Target="http://portal.3gpp.org/desktopmodules/WorkItem/WorkItemDetails.aspx?workitemId=890040" TargetMode="External"/><Relationship Id="rId4845" Type="http://schemas.openxmlformats.org/officeDocument/2006/relationships/hyperlink" Target="https://www.3gpp.org/ftp/TSG_RAN/WG4_Radio/TSGR4_99-e/Docs/R4-2109694.zip" TargetMode="External"/><Relationship Id="rId8302" Type="http://schemas.openxmlformats.org/officeDocument/2006/relationships/hyperlink" Target="http://portal.3gpp.org/desktopmodules/WorkItem/WorkItemDetails.aspx?workitemId=820270" TargetMode="External"/><Relationship Id="rId10232" Type="http://schemas.openxmlformats.org/officeDocument/2006/relationships/hyperlink" Target="http://portal.3gpp.org/desktopmodules/Specifications/SpecificationDetails.aspx?specificationId=3204" TargetMode="External"/><Relationship Id="rId2396" Type="http://schemas.openxmlformats.org/officeDocument/2006/relationships/hyperlink" Target="http://webapp.etsi.org/teldir/ListPersDetails.asp?PersId=34261" TargetMode="External"/><Relationship Id="rId3447" Type="http://schemas.openxmlformats.org/officeDocument/2006/relationships/hyperlink" Target="http://portal.3gpp.org/desktopmodules/Specifications/SpecificationDetails.aspx?specificationId=3204" TargetMode="External"/><Relationship Id="rId3861" Type="http://schemas.openxmlformats.org/officeDocument/2006/relationships/hyperlink" Target="http://portal.3gpp.org/desktopmodules/Release/ReleaseDetails.aspx?releaseId=191" TargetMode="External"/><Relationship Id="rId4912" Type="http://schemas.openxmlformats.org/officeDocument/2006/relationships/hyperlink" Target="http://portal.3gpp.org/desktopmodules/WorkItem/WorkItemDetails.aspx?workitemId=890255"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portal.3gpp.org/desktopmodules/Specifications/SpecificationDetails.aspx?specificationId=2411" TargetMode="External"/><Relationship Id="rId2463" Type="http://schemas.openxmlformats.org/officeDocument/2006/relationships/hyperlink" Target="http://portal.3gpp.org/desktopmodules/Release/ReleaseDetails.aspx?releaseId=192" TargetMode="External"/><Relationship Id="rId3514" Type="http://schemas.openxmlformats.org/officeDocument/2006/relationships/hyperlink" Target="http://portal.3gpp.org/desktopmodules/WorkItem/WorkItemDetails.aspx?workitemId=840090" TargetMode="External"/><Relationship Id="rId9076" Type="http://schemas.openxmlformats.org/officeDocument/2006/relationships/hyperlink" Target="https://www.3gpp.org/ftp/TSG_RAN/WG4_Radio/TSGR4_99-e/Docs/R4-2110741.zip" TargetMode="External"/><Relationship Id="rId9490" Type="http://schemas.openxmlformats.org/officeDocument/2006/relationships/hyperlink" Target="http://webapp.etsi.org/teldir/ListPersDetails.asp?PersId=47284" TargetMode="External"/><Relationship Id="rId12057" Type="http://schemas.openxmlformats.org/officeDocument/2006/relationships/hyperlink" Target="https://www.3gpp.org/ftp/TSG_RAN/WG4_Radio/TSGR4_99-e/Docs/R4-2111481.zip"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webapp.etsi.org/teldir/ListPersDetails.asp?PersId=90657" TargetMode="External"/><Relationship Id="rId2116" Type="http://schemas.openxmlformats.org/officeDocument/2006/relationships/hyperlink" Target="http://webapp.etsi.org/teldir/ListPersDetails.asp?PersId=34261" TargetMode="External"/><Relationship Id="rId2530" Type="http://schemas.openxmlformats.org/officeDocument/2006/relationships/hyperlink" Target="https://www.3gpp.org/ftp/TSG_RAN/WG4_Radio/TSGR4_99-e/Docs/R4-2109116.zip" TargetMode="External"/><Relationship Id="rId5686" Type="http://schemas.openxmlformats.org/officeDocument/2006/relationships/hyperlink" Target="http://portal.3gpp.org/desktopmodules/Release/ReleaseDetails.aspx?releaseId=191" TargetMode="External"/><Relationship Id="rId6737" Type="http://schemas.openxmlformats.org/officeDocument/2006/relationships/hyperlink" Target="http://portal.3gpp.org/desktopmodules/Specifications/SpecificationDetails.aspx?specificationId=3285" TargetMode="External"/><Relationship Id="rId8092" Type="http://schemas.openxmlformats.org/officeDocument/2006/relationships/hyperlink" Target="http://webapp.etsi.org/teldir/ListPersDetails.asp?PersId=56874" TargetMode="External"/><Relationship Id="rId9143" Type="http://schemas.openxmlformats.org/officeDocument/2006/relationships/hyperlink" Target="http://portal.3gpp.org/desktopmodules/WorkItem/WorkItemDetails.aspx?workitemId=820267" TargetMode="External"/><Relationship Id="rId11073" Type="http://schemas.openxmlformats.org/officeDocument/2006/relationships/hyperlink" Target="http://portal.3gpp.org/desktopmodules/Release/ReleaseDetails.aspx?releaseId=192" TargetMode="External"/><Relationship Id="rId12124" Type="http://schemas.openxmlformats.org/officeDocument/2006/relationships/hyperlink" Target="https://www.3gpp.org/ftp/TSG_RAN/WG4_Radio/TSGR4_99-e/Docs/R4-2111496.zip"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portal.3gpp.org/desktopmodules/WorkItem/WorkItemDetails.aspx?workitemId=820267" TargetMode="External"/><Relationship Id="rId4288" Type="http://schemas.openxmlformats.org/officeDocument/2006/relationships/hyperlink" Target="http://portal.3gpp.org/desktopmodules/WorkItem/WorkItemDetails.aspx?workitemId=840193" TargetMode="External"/><Relationship Id="rId5339" Type="http://schemas.openxmlformats.org/officeDocument/2006/relationships/hyperlink" Target="http://webapp.etsi.org/teldir/ListPersDetails.asp?PersId=82478" TargetMode="External"/><Relationship Id="rId9210" Type="http://schemas.openxmlformats.org/officeDocument/2006/relationships/hyperlink" Target="https://www.3gpp.org/ftp/TSG_RAN/WG4_Radio/TSGR4_99-e/Docs/R4-2110773.zip" TargetMode="External"/><Relationship Id="rId4355" Type="http://schemas.openxmlformats.org/officeDocument/2006/relationships/hyperlink" Target="http://portal.3gpp.org/desktopmodules/Release/ReleaseDetails.aspx?releaseId=191" TargetMode="External"/><Relationship Id="rId5753" Type="http://schemas.openxmlformats.org/officeDocument/2006/relationships/hyperlink" Target="https://www.3gpp.org/ftp/TSG_RAN/WG4_Radio/TSGR4_99-e/Docs/R4-2109925.zip" TargetMode="External"/><Relationship Id="rId6804" Type="http://schemas.openxmlformats.org/officeDocument/2006/relationships/hyperlink" Target="http://portal.3gpp.org/desktopmodules/WorkItem/WorkItemDetails.aspx?workitemId=860041" TargetMode="External"/><Relationship Id="rId11140" Type="http://schemas.openxmlformats.org/officeDocument/2006/relationships/hyperlink" Target="https://www.3gpp.org/ftp/TSG_RAN/WG4_Radio/TSGR4_99-e/Docs/R4-2111255.zip" TargetMode="External"/><Relationship Id="rId1949" Type="http://schemas.openxmlformats.org/officeDocument/2006/relationships/hyperlink" Target="http://portal.3gpp.org/desktopmodules/WorkItem/WorkItemDetails.aspx?workitemId=750167" TargetMode="External"/><Relationship Id="rId4008" Type="http://schemas.openxmlformats.org/officeDocument/2006/relationships/hyperlink" Target="http://portal.3gpp.org/desktopmodules/Release/ReleaseDetails.aspx?releaseId=192" TargetMode="External"/><Relationship Id="rId5406" Type="http://schemas.openxmlformats.org/officeDocument/2006/relationships/hyperlink" Target="http://webapp.etsi.org/teldir/ListPersDetails.asp?PersId=61837" TargetMode="External"/><Relationship Id="rId5820" Type="http://schemas.openxmlformats.org/officeDocument/2006/relationships/hyperlink" Target="http://webapp.etsi.org/teldir/ListPersDetails.asp?PersId=89939" TargetMode="External"/><Relationship Id="rId8976" Type="http://schemas.openxmlformats.org/officeDocument/2006/relationships/hyperlink" Target="https://www.3gpp.org/ftp/TSG_RAN/WG4_Radio/TSGR4_99-e/Docs/R4-2110717.zip" TargetMode="External"/><Relationship Id="rId11957" Type="http://schemas.openxmlformats.org/officeDocument/2006/relationships/hyperlink" Target="http://portal.3gpp.org/desktopmodules/Release/ReleaseDetails.aspx?releaseId=190"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s://www.3gpp.org/ftp/TSG_RAN/WG4_Radio/TSGR4_99-e/Docs/R4-2109325.zip" TargetMode="External"/><Relationship Id="rId4422" Type="http://schemas.openxmlformats.org/officeDocument/2006/relationships/hyperlink" Target="https://www.3gpp.org/ftp/TSG_RAN/WG4_Radio/TSGR4_99-e/Docs/R4-2109592.zip" TargetMode="External"/><Relationship Id="rId7578" Type="http://schemas.openxmlformats.org/officeDocument/2006/relationships/hyperlink" Target="https://www.3gpp.org/ftp/TSG_RAN/WG4_Radio/TSGR4_99-e/Docs/R4-2110358.zip" TargetMode="External"/><Relationship Id="rId7992" Type="http://schemas.openxmlformats.org/officeDocument/2006/relationships/hyperlink" Target="http://portal.3gpp.org/desktopmodules/Specifications/SpecificationDetails.aspx?specificationId=3283" TargetMode="External"/><Relationship Id="rId8629" Type="http://schemas.openxmlformats.org/officeDocument/2006/relationships/hyperlink" Target="http://webapp.etsi.org/teldir/ListPersDetails.asp?PersId=63180" TargetMode="External"/><Relationship Id="rId10559" Type="http://schemas.openxmlformats.org/officeDocument/2006/relationships/hyperlink" Target="http://portal.3gpp.org/desktopmodules/Release/ReleaseDetails.aspx?releaseId=190" TargetMode="External"/><Relationship Id="rId3024" Type="http://schemas.openxmlformats.org/officeDocument/2006/relationships/hyperlink" Target="http://portal.3gpp.org/desktopmodules/Release/ReleaseDetails.aspx?releaseId=192" TargetMode="External"/><Relationship Id="rId6594" Type="http://schemas.openxmlformats.org/officeDocument/2006/relationships/hyperlink" Target="http://portal.3gpp.org/desktopmodules/Release/ReleaseDetails.aspx?releaseId=191" TargetMode="External"/><Relationship Id="rId7645" Type="http://schemas.openxmlformats.org/officeDocument/2006/relationships/hyperlink" Target="http://webapp.etsi.org/teldir/ListPersDetails.asp?PersId=47284" TargetMode="External"/><Relationship Id="rId10973" Type="http://schemas.openxmlformats.org/officeDocument/2006/relationships/hyperlink" Target="http://portal.3gpp.org/desktopmodules/Release/ReleaseDetails.aspx?releaseId=191" TargetMode="External"/><Relationship Id="rId2040" Type="http://schemas.openxmlformats.org/officeDocument/2006/relationships/hyperlink" Target="http://portal.3gpp.org/desktopmodules/Release/ReleaseDetails.aspx?releaseId=189"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s://www.3gpp.org/ftp/TSG_RAN/WG4_Radio/TSGR4_99-e/Docs/R4-2110049.zip" TargetMode="External"/><Relationship Id="rId6661" Type="http://schemas.openxmlformats.org/officeDocument/2006/relationships/hyperlink" Target="http://webapp.etsi.org/teldir/ListPersDetails.asp?PersId=84085" TargetMode="External"/><Relationship Id="rId7712" Type="http://schemas.openxmlformats.org/officeDocument/2006/relationships/hyperlink" Target="http://portal.3gpp.org/desktopmodules/Release/ReleaseDetails.aspx?releaseId=192" TargetMode="External"/><Relationship Id="rId10626" Type="http://schemas.openxmlformats.org/officeDocument/2006/relationships/hyperlink" Target="http://webapp.etsi.org/teldir/ListPersDetails.asp?PersId=10425" TargetMode="External"/><Relationship Id="rId5263" Type="http://schemas.openxmlformats.org/officeDocument/2006/relationships/hyperlink" Target="http://webapp.etsi.org/teldir/ListPersDetails.asp?PersId=77077"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WorkItem/WorkItemDetails.aspx?workitemId=820177" TargetMode="External"/><Relationship Id="rId2857" Type="http://schemas.openxmlformats.org/officeDocument/2006/relationships/hyperlink" Target="http://portal.3gpp.org/desktopmodules/Release/ReleaseDetails.aspx?releaseId=192" TargetMode="External"/><Relationship Id="rId3908" Type="http://schemas.openxmlformats.org/officeDocument/2006/relationships/hyperlink" Target="https://www.3gpp.org/ftp/TSG_RAN/WG4_Radio/TSGR4_99-e/Docs/R4-2109454.zip" TargetMode="External"/><Relationship Id="rId5330" Type="http://schemas.openxmlformats.org/officeDocument/2006/relationships/hyperlink" Target="http://webapp.etsi.org/teldir/ListPersDetails.asp?PersId=82478" TargetMode="External"/><Relationship Id="rId8486" Type="http://schemas.openxmlformats.org/officeDocument/2006/relationships/hyperlink" Target="http://webapp.etsi.org/teldir/ListPersDetails.asp?PersId=83425" TargetMode="External"/><Relationship Id="rId9884" Type="http://schemas.openxmlformats.org/officeDocument/2006/relationships/hyperlink" Target="http://portal.3gpp.org/desktopmodules/WorkItem/WorkItemDetails.aspx?workitemId=880077"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Release/ReleaseDetails.aspx?releaseId=191" TargetMode="External"/><Relationship Id="rId2924" Type="http://schemas.openxmlformats.org/officeDocument/2006/relationships/hyperlink" Target="https://www.3gpp.org/ftp/TSG_RAN/WG4_Radio/TSGR4_99-e/Docs/R4-2109217.zip" TargetMode="External"/><Relationship Id="rId7088" Type="http://schemas.openxmlformats.org/officeDocument/2006/relationships/hyperlink" Target="http://portal.3gpp.org/desktopmodules/WorkItem/WorkItemDetails.aspx?workitemId=880199" TargetMode="External"/><Relationship Id="rId8139" Type="http://schemas.openxmlformats.org/officeDocument/2006/relationships/hyperlink" Target="http://portal.3gpp.org/desktopmodules/WorkItem/WorkItemDetails.aspx?workitemId=820267" TargetMode="External"/><Relationship Id="rId9537" Type="http://schemas.openxmlformats.org/officeDocument/2006/relationships/hyperlink" Target="http://portal.3gpp.org/desktopmodules/Specifications/SpecificationDetails.aspx?specificationId=3204" TargetMode="External"/><Relationship Id="rId9951" Type="http://schemas.openxmlformats.org/officeDocument/2006/relationships/hyperlink" Target="http://portal.3gpp.org/desktopmodules/Release/ReleaseDetails.aspx?releaseId=191" TargetMode="External"/><Relationship Id="rId11467" Type="http://schemas.openxmlformats.org/officeDocument/2006/relationships/hyperlink" Target="http://portal.3gpp.org/desktopmodules/Release/ReleaseDetails.aspx?releaseId=192" TargetMode="External"/><Relationship Id="rId11881" Type="http://schemas.openxmlformats.org/officeDocument/2006/relationships/hyperlink" Target="http://webapp.etsi.org/teldir/ListPersDetails.asp?PersId=57639" TargetMode="External"/><Relationship Id="rId1526" Type="http://schemas.openxmlformats.org/officeDocument/2006/relationships/hyperlink" Target="http://portal.3gpp.org/desktopmodules/WorkItem/WorkItemDetails.aspx?workitemId=880190" TargetMode="External"/><Relationship Id="rId1940" Type="http://schemas.openxmlformats.org/officeDocument/2006/relationships/hyperlink" Target="http://portal.3gpp.org/desktopmodules/Specifications/SpecificationDetails.aspx?specificationId=3204" TargetMode="External"/><Relationship Id="rId8553" Type="http://schemas.openxmlformats.org/officeDocument/2006/relationships/hyperlink" Target="http://webapp.etsi.org/teldir/ListPersDetails.asp?PersId=59676" TargetMode="External"/><Relationship Id="rId9604" Type="http://schemas.openxmlformats.org/officeDocument/2006/relationships/hyperlink" Target="https://www.3gpp.org/ftp/TSG_RAN/WG4_Radio/TSGR4_99-e/Docs/R4-2110883.zip" TargetMode="External"/><Relationship Id="rId10069" Type="http://schemas.openxmlformats.org/officeDocument/2006/relationships/hyperlink" Target="http://portal.3gpp.org/desktopmodules/Release/ReleaseDetails.aspx?releaseId=191" TargetMode="External"/><Relationship Id="rId10483" Type="http://schemas.openxmlformats.org/officeDocument/2006/relationships/hyperlink" Target="http://portal.3gpp.org/desktopmodules/Specifications/SpecificationDetails.aspx?specificationId=3285" TargetMode="External"/><Relationship Id="rId11534" Type="http://schemas.openxmlformats.org/officeDocument/2006/relationships/hyperlink" Target="http://portal.3gpp.org/desktopmodules/Release/ReleaseDetails.aspx?releaseId=191" TargetMode="External"/><Relationship Id="rId3698" Type="http://schemas.openxmlformats.org/officeDocument/2006/relationships/hyperlink" Target="http://portal.3gpp.org/desktopmodules/Release/ReleaseDetails.aspx?releaseId=192" TargetMode="External"/><Relationship Id="rId4749" Type="http://schemas.openxmlformats.org/officeDocument/2006/relationships/hyperlink" Target="http://portal.3gpp.org/desktopmodules/Release/ReleaseDetails.aspx?releaseId=192" TargetMode="External"/><Relationship Id="rId7155" Type="http://schemas.openxmlformats.org/officeDocument/2006/relationships/hyperlink" Target="http://portal.3gpp.org/desktopmodules/Specifications/SpecificationDetails.aspx?specificationId=3204" TargetMode="External"/><Relationship Id="rId8206" Type="http://schemas.openxmlformats.org/officeDocument/2006/relationships/hyperlink" Target="http://portal.3gpp.org/desktopmodules/WorkItem/WorkItemDetails.aspx?workitemId=830278" TargetMode="External"/><Relationship Id="rId8620" Type="http://schemas.openxmlformats.org/officeDocument/2006/relationships/hyperlink" Target="http://portal.3gpp.org/desktopmodules/Release/ReleaseDetails.aspx?releaseId=192" TargetMode="External"/><Relationship Id="rId10136" Type="http://schemas.openxmlformats.org/officeDocument/2006/relationships/hyperlink" Target="http://portal.3gpp.org/desktopmodules/Specifications/SpecificationDetails.aspx?specificationId=3283" TargetMode="External"/><Relationship Id="rId10550" Type="http://schemas.openxmlformats.org/officeDocument/2006/relationships/hyperlink" Target="http://portal.3gpp.org/desktopmodules/WorkItem/WorkItemDetails.aspx?workitemId=860150" TargetMode="External"/><Relationship Id="rId3765" Type="http://schemas.openxmlformats.org/officeDocument/2006/relationships/hyperlink" Target="https://www.3gpp.org/ftp/TSG_RAN/WG4_Radio/TSGR4_99-e/Docs/R4-2109420.zip" TargetMode="External"/><Relationship Id="rId4816" Type="http://schemas.openxmlformats.org/officeDocument/2006/relationships/hyperlink" Target="http://portal.3gpp.org/desktopmodules/Release/ReleaseDetails.aspx?releaseId=190" TargetMode="External"/><Relationship Id="rId6171" Type="http://schemas.openxmlformats.org/officeDocument/2006/relationships/hyperlink" Target="http://portal.3gpp.org/desktopmodules/Release/ReleaseDetails.aspx?releaseId=192" TargetMode="External"/><Relationship Id="rId7222" Type="http://schemas.openxmlformats.org/officeDocument/2006/relationships/hyperlink" Target="http://webapp.etsi.org/teldir/ListPersDetails.asp?PersId=68332" TargetMode="External"/><Relationship Id="rId10203" Type="http://schemas.openxmlformats.org/officeDocument/2006/relationships/hyperlink" Target="https://www.3gpp.org/ftp/TSG_RAN/WG4_Radio/TSGR4_99-e/Docs/R4-2111029.zip" TargetMode="External"/><Relationship Id="rId11601" Type="http://schemas.openxmlformats.org/officeDocument/2006/relationships/hyperlink" Target="http://webapp.etsi.org/teldir/ListPersDetails.asp?PersId=73473"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s://www.3gpp.org/ftp/TSG_RAN/WG4_Radio/TSGR4_99-e/Docs/R4-2109078.zip" TargetMode="External"/><Relationship Id="rId2781" Type="http://schemas.openxmlformats.org/officeDocument/2006/relationships/hyperlink" Target="https://www.3gpp.org/ftp/TSG_RAN/WG4_Radio/TSGR4_99-e/Docs/R4-2109183.zip" TargetMode="External"/><Relationship Id="rId3418" Type="http://schemas.openxmlformats.org/officeDocument/2006/relationships/hyperlink" Target="http://portal.3gpp.org/desktopmodules/WorkItem/WorkItemDetails.aspx?workitemId=800185" TargetMode="External"/><Relationship Id="rId9394" Type="http://schemas.openxmlformats.org/officeDocument/2006/relationships/hyperlink" Target="http://webapp.etsi.org/teldir/ListPersDetails.asp?PersId=76209"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webapp.etsi.org/teldir/ListPersDetails.asp?PersId=66204" TargetMode="External"/><Relationship Id="rId2434" Type="http://schemas.openxmlformats.org/officeDocument/2006/relationships/hyperlink" Target="http://portal.3gpp.org/desktopmodules/WorkItem/WorkItemDetails.aspx?workitemId=830177" TargetMode="External"/><Relationship Id="rId3832" Type="http://schemas.openxmlformats.org/officeDocument/2006/relationships/hyperlink" Target="http://webapp.etsi.org/teldir/ListPersDetails.asp?PersId=76818" TargetMode="External"/><Relationship Id="rId6988" Type="http://schemas.openxmlformats.org/officeDocument/2006/relationships/hyperlink" Target="http://webapp.etsi.org/teldir/ListPersDetails.asp?PersId=90183" TargetMode="External"/><Relationship Id="rId9047" Type="http://schemas.openxmlformats.org/officeDocument/2006/relationships/hyperlink" Target="http://portal.3gpp.org/desktopmodules/WorkItem/WorkItemDetails.aspx?workitemId=900170" TargetMode="External"/><Relationship Id="rId9461" Type="http://schemas.openxmlformats.org/officeDocument/2006/relationships/hyperlink" Target="https://www.3gpp.org/ftp/TSG_RAN/WG4_Radio/TSGR4_99-e/Docs/R4-2110850.zip" TargetMode="External"/><Relationship Id="rId12028" Type="http://schemas.openxmlformats.org/officeDocument/2006/relationships/hyperlink" Target="http://portal.3gpp.org/desktopmodules/WorkItem/WorkItemDetails.aspx?workitemId=750267" TargetMode="External"/><Relationship Id="rId12375" Type="http://schemas.openxmlformats.org/officeDocument/2006/relationships/hyperlink" Target="http://webapp.etsi.org/teldir/ListPersDetails.asp?PersId=9065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webapp.etsi.org/teldir/ListPersDetails.asp?PersId=90657" TargetMode="External"/><Relationship Id="rId8063" Type="http://schemas.openxmlformats.org/officeDocument/2006/relationships/hyperlink" Target="http://portal.3gpp.org/desktopmodules/WorkItem/WorkItemDetails.aspx?workitemId=890156" TargetMode="External"/><Relationship Id="rId9114" Type="http://schemas.openxmlformats.org/officeDocument/2006/relationships/hyperlink" Target="http://portal.3gpp.org/desktopmodules/Release/ReleaseDetails.aspx?releaseId=192" TargetMode="External"/><Relationship Id="rId11391" Type="http://schemas.openxmlformats.org/officeDocument/2006/relationships/hyperlink" Target="http://webapp.etsi.org/teldir/ListPersDetails.asp?PersId=31117" TargetMode="External"/><Relationship Id="rId12442" Type="http://schemas.openxmlformats.org/officeDocument/2006/relationships/hyperlink" Target="http://webapp.etsi.org/teldir/ListPersDetails.asp?PersId=9065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webapp.etsi.org/teldir/ListPersDetails.asp?PersId=66204" TargetMode="External"/><Relationship Id="rId2501" Type="http://schemas.openxmlformats.org/officeDocument/2006/relationships/hyperlink" Target="https://www.3gpp.org/ftp/TSG_RAN/WG4_Radio/TSGR4_99-e/Docs/R4-2109109.zip" TargetMode="External"/><Relationship Id="rId5657" Type="http://schemas.openxmlformats.org/officeDocument/2006/relationships/hyperlink" Target="http://portal.3gpp.org/desktopmodules/WorkItem/WorkItemDetails.aspx?workitemId=750033" TargetMode="External"/><Relationship Id="rId6708" Type="http://schemas.openxmlformats.org/officeDocument/2006/relationships/hyperlink" Target="http://portal.3gpp.org/desktopmodules/Specifications/SpecificationDetails.aspx?specificationId=3284" TargetMode="External"/><Relationship Id="rId11044" Type="http://schemas.openxmlformats.org/officeDocument/2006/relationships/hyperlink" Target="http://portal.3gpp.org/desktopmodules/WorkItem/WorkItemDetails.aspx?workitemId=820267" TargetMode="External"/><Relationship Id="rId1103" Type="http://schemas.openxmlformats.org/officeDocument/2006/relationships/hyperlink" Target="http://portal.3gpp.org/desktopmodules/WorkItem/WorkItemDetails.aspx?workitemId=830277" TargetMode="External"/><Relationship Id="rId4259" Type="http://schemas.openxmlformats.org/officeDocument/2006/relationships/hyperlink" Target="http://webapp.etsi.org/teldir/ListPersDetails.asp?PersId=73295" TargetMode="External"/><Relationship Id="rId4673" Type="http://schemas.openxmlformats.org/officeDocument/2006/relationships/hyperlink" Target="https://www.3gpp.org/ftp/TSG_RAN/WG4_Radio/TSGR4_99-e/Docs/R4-2109653.zip" TargetMode="External"/><Relationship Id="rId5724" Type="http://schemas.openxmlformats.org/officeDocument/2006/relationships/hyperlink" Target="https://www.3gpp.org/ftp/TSG_RAN/WG4_Radio/TSGR4_99-e/Docs/R4-2109918.zip" TargetMode="External"/><Relationship Id="rId8130" Type="http://schemas.openxmlformats.org/officeDocument/2006/relationships/hyperlink" Target="http://webapp.etsi.org/teldir/ListPersDetails.asp?PersId=61837" TargetMode="External"/><Relationship Id="rId10060" Type="http://schemas.openxmlformats.org/officeDocument/2006/relationships/hyperlink" Target="https://www.3gpp.org/ftp/TSG_RAN/WG4_Radio/TSGR4_99-e/Docs/R4-2110994.zip" TargetMode="External"/><Relationship Id="rId11111" Type="http://schemas.openxmlformats.org/officeDocument/2006/relationships/hyperlink" Target="http://portal.3gpp.org/desktopmodules/WorkItem/WorkItemDetails.aspx?workitemId=900162" TargetMode="External"/><Relationship Id="rId3275" Type="http://schemas.openxmlformats.org/officeDocument/2006/relationships/hyperlink" Target="https://www.3gpp.org/ftp/TSG_RAN/WG4_Radio/TSGR4_99-e/Docs/R4-2109302.zip" TargetMode="External"/><Relationship Id="rId4326" Type="http://schemas.openxmlformats.org/officeDocument/2006/relationships/hyperlink" Target="http://webapp.etsi.org/teldir/ListPersDetails.asp?PersId=79163" TargetMode="External"/><Relationship Id="rId4740" Type="http://schemas.openxmlformats.org/officeDocument/2006/relationships/hyperlink" Target="http://webapp.etsi.org/teldir/ListPersDetails.asp?PersId=88368" TargetMode="External"/><Relationship Id="rId7896" Type="http://schemas.openxmlformats.org/officeDocument/2006/relationships/hyperlink" Target="http://portal.3gpp.org/desktopmodules/Specifications/SpecificationDetails.aspx?specificationId=3283" TargetMode="External"/><Relationship Id="rId8947" Type="http://schemas.openxmlformats.org/officeDocument/2006/relationships/hyperlink" Target="http://webapp.etsi.org/teldir/ListPersDetails.asp?PersId=84086"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Release/ReleaseDetails.aspx?releaseId=192" TargetMode="External"/><Relationship Id="rId3342" Type="http://schemas.openxmlformats.org/officeDocument/2006/relationships/hyperlink" Target="http://portal.3gpp.org/desktopmodules/WorkItem/WorkItemDetails.aspx?workitemId=890158" TargetMode="External"/><Relationship Id="rId6498" Type="http://schemas.openxmlformats.org/officeDocument/2006/relationships/hyperlink" Target="http://portal.3gpp.org/desktopmodules/Release/ReleaseDetails.aspx?releaseId=192" TargetMode="External"/><Relationship Id="rId7549" Type="http://schemas.openxmlformats.org/officeDocument/2006/relationships/hyperlink" Target="http://webapp.etsi.org/teldir/ListPersDetails.asp?PersId=47284" TargetMode="External"/><Relationship Id="rId10877" Type="http://schemas.openxmlformats.org/officeDocument/2006/relationships/hyperlink" Target="http://webapp.etsi.org/teldir/ListPersDetails.asp?PersId=78832" TargetMode="External"/><Relationship Id="rId11928" Type="http://schemas.openxmlformats.org/officeDocument/2006/relationships/hyperlink" Target="http://webapp.etsi.org/teldir/ListPersDetails.asp?PersId=57639"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webapp.etsi.org/teldir/ListPersDetails.asp?PersId=63414" TargetMode="External"/><Relationship Id="rId7963" Type="http://schemas.openxmlformats.org/officeDocument/2006/relationships/hyperlink" Target="http://webapp.etsi.org/teldir/ListPersDetails.asp?PersId=43891" TargetMode="External"/><Relationship Id="rId10944" Type="http://schemas.openxmlformats.org/officeDocument/2006/relationships/hyperlink" Target="http://portal.3gpp.org/desktopmodules/WorkItem/WorkItemDetails.aspx?workitemId=750059"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portal.3gpp.org/desktopmodules/Release/ReleaseDetails.aspx?releaseId=192" TargetMode="External"/><Relationship Id="rId5167" Type="http://schemas.openxmlformats.org/officeDocument/2006/relationships/hyperlink" Target="http://portal.3gpp.org/desktopmodules/WorkItem/WorkItemDetails.aspx?workitemId=800074" TargetMode="External"/><Relationship Id="rId6218" Type="http://schemas.openxmlformats.org/officeDocument/2006/relationships/hyperlink" Target="https://www.3gpp.org/ftp/TSG_RAN/WG4_Radio/TSGR4_99-e/Docs/R4-2110042.zip" TargetMode="External"/><Relationship Id="rId7616" Type="http://schemas.openxmlformats.org/officeDocument/2006/relationships/hyperlink" Target="http://webapp.etsi.org/teldir/ListPersDetails.asp?PersId=47284" TargetMode="External"/><Relationship Id="rId4183" Type="http://schemas.openxmlformats.org/officeDocument/2006/relationships/hyperlink" Target="http://portal.3gpp.org/desktopmodules/WorkItem/WorkItemDetails.aspx?workitemId=840292" TargetMode="External"/><Relationship Id="rId5581" Type="http://schemas.openxmlformats.org/officeDocument/2006/relationships/hyperlink" Target="http://portal.3gpp.org/desktopmodules/Release/ReleaseDetails.aspx?releaseId=191" TargetMode="External"/><Relationship Id="rId6632" Type="http://schemas.openxmlformats.org/officeDocument/2006/relationships/hyperlink" Target="http://webapp.etsi.org/teldir/ListPersDetails.asp?PersId=84085" TargetMode="External"/><Relationship Id="rId9788" Type="http://schemas.openxmlformats.org/officeDocument/2006/relationships/hyperlink" Target="http://portal.3gpp.org/desktopmodules/Release/ReleaseDetails.aspx?releaseId=192" TargetMode="External"/><Relationship Id="rId1777" Type="http://schemas.openxmlformats.org/officeDocument/2006/relationships/hyperlink" Target="http://portal.3gpp.org/desktopmodules/WorkItem/WorkItemDetails.aspx?workitemId=750167" TargetMode="External"/><Relationship Id="rId2828" Type="http://schemas.openxmlformats.org/officeDocument/2006/relationships/hyperlink" Target="https://www.3gpp.org/ftp/TSG_RAN/WG4_Radio/TSGR4_99-e/Docs/R4-2109194.zip" TargetMode="External"/><Relationship Id="rId5234" Type="http://schemas.openxmlformats.org/officeDocument/2006/relationships/hyperlink" Target="http://portal.3gpp.org/desktopmodules/WorkItem/WorkItemDetails.aspx?workitemId=820267" TargetMode="External"/><Relationship Id="rId9855" Type="http://schemas.openxmlformats.org/officeDocument/2006/relationships/hyperlink" Target="http://portal.3gpp.org/desktopmodules/Release/ReleaseDetails.aspx?releaseId=192" TargetMode="External"/><Relationship Id="rId11785" Type="http://schemas.openxmlformats.org/officeDocument/2006/relationships/hyperlink" Target="http://portal.3gpp.org/desktopmodules/WorkItem/WorkItemDetails.aspx?workitemId=900170"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portal.3gpp.org/desktopmodules/Release/ReleaseDetails.aspx?releaseId=192" TargetMode="External"/><Relationship Id="rId4250" Type="http://schemas.openxmlformats.org/officeDocument/2006/relationships/hyperlink" Target="http://portal.3gpp.org/desktopmodules/Release/ReleaseDetails.aspx?releaseId=192" TargetMode="External"/><Relationship Id="rId5301" Type="http://schemas.openxmlformats.org/officeDocument/2006/relationships/hyperlink" Target="http://portal.3gpp.org/desktopmodules/Release/ReleaseDetails.aspx?releaseId=192" TargetMode="External"/><Relationship Id="rId8457" Type="http://schemas.openxmlformats.org/officeDocument/2006/relationships/hyperlink" Target="http://portal.3gpp.org/desktopmodules/WorkItem/WorkItemDetails.aspx?workitemId=840292" TargetMode="External"/><Relationship Id="rId8871" Type="http://schemas.openxmlformats.org/officeDocument/2006/relationships/hyperlink" Target="http://portal.3gpp.org/desktopmodules/Release/ReleaseDetails.aspx?releaseId=192" TargetMode="External"/><Relationship Id="rId9508" Type="http://schemas.openxmlformats.org/officeDocument/2006/relationships/hyperlink" Target="http://webapp.etsi.org/teldir/ListPersDetails.asp?PersId=47284" TargetMode="External"/><Relationship Id="rId9922" Type="http://schemas.openxmlformats.org/officeDocument/2006/relationships/hyperlink" Target="http://webapp.etsi.org/teldir/ListPersDetails.asp?PersId=63180" TargetMode="External"/><Relationship Id="rId10387" Type="http://schemas.openxmlformats.org/officeDocument/2006/relationships/hyperlink" Target="http://portal.3gpp.org/desktopmodules/Specifications/SpecificationDetails.aspx?specificationId=3284" TargetMode="External"/><Relationship Id="rId11438" Type="http://schemas.openxmlformats.org/officeDocument/2006/relationships/hyperlink" Target="http://portal.3gpp.org/desktopmodules/WorkItem/WorkItemDetails.aspx?workitemId=840295" TargetMode="External"/><Relationship Id="rId7059" Type="http://schemas.openxmlformats.org/officeDocument/2006/relationships/hyperlink" Target="http://portal.3gpp.org/desktopmodules/Release/ReleaseDetails.aspx?releaseId=192" TargetMode="External"/><Relationship Id="rId7473" Type="http://schemas.openxmlformats.org/officeDocument/2006/relationships/hyperlink" Target="http://portal.3gpp.org/desktopmodules/Specifications/SpecificationDetails.aspx?specificationId=3204" TargetMode="External"/><Relationship Id="rId8524" Type="http://schemas.openxmlformats.org/officeDocument/2006/relationships/hyperlink" Target="http://portal.3gpp.org/desktopmodules/Specifications/SpecificationDetails.aspx?specificationId=3031" TargetMode="External"/><Relationship Id="rId11852" Type="http://schemas.openxmlformats.org/officeDocument/2006/relationships/hyperlink" Target="http://portal.3gpp.org/desktopmodules/WorkItem/WorkItemDetails.aspx?workitemId=880180" TargetMode="External"/><Relationship Id="rId1911" Type="http://schemas.openxmlformats.org/officeDocument/2006/relationships/hyperlink" Target="http://webapp.etsi.org/teldir/ListPersDetails.asp?PersId=84478" TargetMode="External"/><Relationship Id="rId3669" Type="http://schemas.openxmlformats.org/officeDocument/2006/relationships/hyperlink" Target="http://portal.3gpp.org/desktopmodules/Specifications/SpecificationDetails.aspx?specificationId=3792" TargetMode="External"/><Relationship Id="rId6075" Type="http://schemas.openxmlformats.org/officeDocument/2006/relationships/hyperlink" Target="http://portal.3gpp.org/desktopmodules/WorkItem/WorkItemDetails.aspx?workitemId=860150" TargetMode="External"/><Relationship Id="rId7126" Type="http://schemas.openxmlformats.org/officeDocument/2006/relationships/hyperlink" Target="http://portal.3gpp.org/desktopmodules/Release/ReleaseDetails.aspx?releaseId=192" TargetMode="External"/><Relationship Id="rId7540" Type="http://schemas.openxmlformats.org/officeDocument/2006/relationships/hyperlink" Target="https://www.3gpp.org/ftp/TSG_RAN/WG4_Radio/TSGR4_99-e/Docs/R4-2110349.zip" TargetMode="External"/><Relationship Id="rId10454" Type="http://schemas.openxmlformats.org/officeDocument/2006/relationships/hyperlink" Target="http://portal.3gpp.org/desktopmodules/WorkItem/WorkItemDetails.aspx?workitemId=881005" TargetMode="External"/><Relationship Id="rId11505" Type="http://schemas.openxmlformats.org/officeDocument/2006/relationships/hyperlink" Target="https://www.3gpp.org/ftp/TSG_RAN/WG4_Radio/TSGR4_99-e/Docs/R4-2111342.zip" TargetMode="External"/><Relationship Id="rId5091" Type="http://schemas.openxmlformats.org/officeDocument/2006/relationships/hyperlink" Target="http://webapp.etsi.org/teldir/ListPersDetails.asp?PersId=90332" TargetMode="External"/><Relationship Id="rId6142" Type="http://schemas.openxmlformats.org/officeDocument/2006/relationships/hyperlink" Target="http://webapp.etsi.org/teldir/ListPersDetails.asp?PersId=71310" TargetMode="External"/><Relationship Id="rId9298" Type="http://schemas.openxmlformats.org/officeDocument/2006/relationships/hyperlink" Target="http://webapp.etsi.org/teldir/ListPersDetails.asp?PersId=75122" TargetMode="External"/><Relationship Id="rId10107" Type="http://schemas.openxmlformats.org/officeDocument/2006/relationships/hyperlink" Target="https://www.3gpp.org/ftp/TSG_RAN/WG4_Radio/TSGR4_99-e/Docs/R4-2111007.zip" TargetMode="External"/><Relationship Id="rId10521" Type="http://schemas.openxmlformats.org/officeDocument/2006/relationships/hyperlink" Target="http://webapp.etsi.org/teldir/ListPersDetails.asp?PersId=56972" TargetMode="External"/><Relationship Id="rId1287" Type="http://schemas.openxmlformats.org/officeDocument/2006/relationships/hyperlink" Target="http://portal.3gpp.org/desktopmodules/Release/ReleaseDetails.aspx?releaseId=192" TargetMode="External"/><Relationship Id="rId2685" Type="http://schemas.openxmlformats.org/officeDocument/2006/relationships/hyperlink" Target="http://portal.3gpp.org/desktopmodules/Release/ReleaseDetails.aspx?releaseId=185" TargetMode="External"/><Relationship Id="rId3736" Type="http://schemas.openxmlformats.org/officeDocument/2006/relationships/hyperlink" Target="https://www.3gpp.org/ftp/TSG_RAN/WG4_Radio/TSGR4_99-e/Docs/R4-2109413.zip" TargetMode="External"/><Relationship Id="rId12279" Type="http://schemas.openxmlformats.org/officeDocument/2006/relationships/hyperlink" Target="http://portal.3gpp.org/desktopmodules/Specifications/SpecificationDetails.aspx?specificationId=3283"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s://www.3gpp.org/ftp/TSG_RAN/WG4_Radio/TSGR4_99-e/Docs/R4-2109071.zip" TargetMode="External"/><Relationship Id="rId2752" Type="http://schemas.openxmlformats.org/officeDocument/2006/relationships/hyperlink" Target="https://www.3gpp.org/ftp/TSG_RAN/WG4_Radio/TSGR4_99-e/Docs/R4-2109176.zip" TargetMode="External"/><Relationship Id="rId3803" Type="http://schemas.openxmlformats.org/officeDocument/2006/relationships/hyperlink" Target="https://www.3gpp.org/ftp/TSG_RAN/WG4_Radio/TSGR4_99-e/Docs/R4-2109429.zip" TargetMode="External"/><Relationship Id="rId6959" Type="http://schemas.openxmlformats.org/officeDocument/2006/relationships/hyperlink" Target="http://webapp.etsi.org/teldir/ListPersDetails.asp?PersId=76264" TargetMode="External"/><Relationship Id="rId9365" Type="http://schemas.openxmlformats.org/officeDocument/2006/relationships/hyperlink" Target="http://portal.3gpp.org/desktopmodules/Specifications/SpecificationDetails.aspx?specificationId=3863" TargetMode="External"/><Relationship Id="rId11295" Type="http://schemas.openxmlformats.org/officeDocument/2006/relationships/hyperlink" Target="http://portal.3gpp.org/desktopmodules/Release/ReleaseDetails.aspx?releaseId=191" TargetMode="External"/><Relationship Id="rId12346" Type="http://schemas.openxmlformats.org/officeDocument/2006/relationships/hyperlink" Target="http://portal.3gpp.org/desktopmodules/Release/ReleaseDetails.aspx?releaseId=191"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Release/ReleaseDetails.aspx?releaseId=190" TargetMode="External"/><Relationship Id="rId2405" Type="http://schemas.openxmlformats.org/officeDocument/2006/relationships/hyperlink" Target="http://webapp.etsi.org/teldir/ListPersDetails.asp?PersId=34261" TargetMode="External"/><Relationship Id="rId5975" Type="http://schemas.openxmlformats.org/officeDocument/2006/relationships/hyperlink" Target="http://webapp.etsi.org/teldir/ListPersDetails.asp?PersId=21143" TargetMode="External"/><Relationship Id="rId8381" Type="http://schemas.openxmlformats.org/officeDocument/2006/relationships/hyperlink" Target="https://www.3gpp.org/ftp/TSG_RAN/WG4_Radio/TSGR4_99-e/Docs/R4-2110565.zip" TargetMode="External"/><Relationship Id="rId9018" Type="http://schemas.openxmlformats.org/officeDocument/2006/relationships/hyperlink" Target="http://portal.3gpp.org/desktopmodules/Release/ReleaseDetails.aspx?releaseId=191" TargetMode="External"/><Relationship Id="rId9432" Type="http://schemas.openxmlformats.org/officeDocument/2006/relationships/hyperlink" Target="https://www.3gpp.org/ftp/TSG_RAN/WG4_Radio/TSGR4_99-e/Docs/R4-2110841.zip" TargetMode="External"/><Relationship Id="rId11362" Type="http://schemas.openxmlformats.org/officeDocument/2006/relationships/hyperlink" Target="http://portal.3gpp.org/desktopmodules/Specifications/SpecificationDetails.aspx?specificationId=3204" TargetMode="External"/><Relationship Id="rId12413" Type="http://schemas.openxmlformats.org/officeDocument/2006/relationships/hyperlink" Target="http://webapp.etsi.org/teldir/ListPersDetails.asp?PersId=90657"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750267" TargetMode="External"/><Relationship Id="rId4577" Type="http://schemas.openxmlformats.org/officeDocument/2006/relationships/hyperlink" Target="http://portal.3gpp.org/desktopmodules/WorkItem/WorkItemDetails.aspx?workitemId=880198" TargetMode="External"/><Relationship Id="rId4991" Type="http://schemas.openxmlformats.org/officeDocument/2006/relationships/hyperlink" Target="http://portal.3gpp.org/desktopmodules/WorkItem/WorkItemDetails.aspx?workitemId=860140" TargetMode="External"/><Relationship Id="rId5628" Type="http://schemas.openxmlformats.org/officeDocument/2006/relationships/hyperlink" Target="http://webapp.etsi.org/teldir/ListPersDetails.asp?PersId=58067" TargetMode="External"/><Relationship Id="rId8034" Type="http://schemas.openxmlformats.org/officeDocument/2006/relationships/hyperlink" Target="https://www.3gpp.org/ftp/TSG_RAN/WG4_Radio/TSGR4_99-e/Docs/R4-2110475.zip" TargetMode="External"/><Relationship Id="rId11015" Type="http://schemas.openxmlformats.org/officeDocument/2006/relationships/hyperlink" Target="http://portal.3gpp.org/desktopmodules/WorkItem/WorkItemDetails.aspx?workitemId=880193" TargetMode="External"/><Relationship Id="rId3179" Type="http://schemas.openxmlformats.org/officeDocument/2006/relationships/hyperlink" Target="http://portal.3gpp.org/desktopmodules/Specifications/SpecificationDetails.aspx?specificationId=3204" TargetMode="External"/><Relationship Id="rId3593" Type="http://schemas.openxmlformats.org/officeDocument/2006/relationships/hyperlink" Target="http://portal.3gpp.org/desktopmodules/Release/ReleaseDetails.aspx?releaseId=192" TargetMode="External"/><Relationship Id="rId4644" Type="http://schemas.openxmlformats.org/officeDocument/2006/relationships/hyperlink" Target="https://www.3gpp.org/ftp/TSG_RAN/WG4_Radio/TSGR4_99-e/Docs/R4-2109646.zip" TargetMode="External"/><Relationship Id="rId7050" Type="http://schemas.openxmlformats.org/officeDocument/2006/relationships/hyperlink" Target="http://webapp.etsi.org/teldir/ListPersDetails.asp?PersId=62115" TargetMode="External"/><Relationship Id="rId8101" Type="http://schemas.openxmlformats.org/officeDocument/2006/relationships/hyperlink" Target="http://portal.3gpp.org/desktopmodules/Release/ReleaseDetails.aspx?releaseId=192" TargetMode="External"/><Relationship Id="rId10031" Type="http://schemas.openxmlformats.org/officeDocument/2006/relationships/hyperlink" Target="http://portal.3gpp.org/desktopmodules/Specifications/SpecificationDetails.aspx?specificationId=3283" TargetMode="External"/><Relationship Id="rId2195" Type="http://schemas.openxmlformats.org/officeDocument/2006/relationships/hyperlink" Target="https://www.3gpp.org/ftp/TSG_RAN/WG4_Radio/TSGR4_99-e/Docs/R4-2109033.zip" TargetMode="External"/><Relationship Id="rId3246" Type="http://schemas.openxmlformats.org/officeDocument/2006/relationships/hyperlink" Target="http://portal.3gpp.org/desktopmodules/Specifications/SpecificationDetails.aspx?specificationId=3204"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webapp.etsi.org/teldir/ListPersDetails.asp?PersId=34261" TargetMode="External"/><Relationship Id="rId3660" Type="http://schemas.openxmlformats.org/officeDocument/2006/relationships/hyperlink" Target="http://portal.3gpp.org/desktopmodules/WorkItem/WorkItemDetails.aspx?workitemId=881106" TargetMode="External"/><Relationship Id="rId4711" Type="http://schemas.openxmlformats.org/officeDocument/2006/relationships/hyperlink" Target="http://portal.3gpp.org/desktopmodules/WorkItem/WorkItemDetails.aspx?workitemId=880178" TargetMode="External"/><Relationship Id="rId7867" Type="http://schemas.openxmlformats.org/officeDocument/2006/relationships/hyperlink" Target="http://portal.3gpp.org/desktopmodules/WorkItem/WorkItemDetails.aspx?workitemId=900167" TargetMode="External"/><Relationship Id="rId8918" Type="http://schemas.openxmlformats.org/officeDocument/2006/relationships/hyperlink" Target="http://portal.3gpp.org/desktopmodules/Release/ReleaseDetails.aspx?releaseId=192" TargetMode="External"/><Relationship Id="rId10848" Type="http://schemas.openxmlformats.org/officeDocument/2006/relationships/hyperlink" Target="http://portal.3gpp.org/desktopmodules/WorkItem/WorkItemDetails.aspx?workitemId=820270"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s://www.3gpp.org/ftp/TSG_RAN/WG4_Radio/TSGR4_99-e/Docs/R4-2109310.zip" TargetMode="External"/><Relationship Id="rId6469" Type="http://schemas.openxmlformats.org/officeDocument/2006/relationships/hyperlink" Target="http://portal.3gpp.org/desktopmodules/Specifications/SpecificationDetails.aspx?specificationId=2412" TargetMode="External"/><Relationship Id="rId6883" Type="http://schemas.openxmlformats.org/officeDocument/2006/relationships/hyperlink" Target="http://portal.3gpp.org/desktopmodules/Release/ReleaseDetails.aspx?releaseId=192" TargetMode="External"/><Relationship Id="rId7934" Type="http://schemas.openxmlformats.org/officeDocument/2006/relationships/hyperlink" Target="http://portal.3gpp.org/desktopmodules/Release/ReleaseDetails.aspx?releaseId=192" TargetMode="External"/><Relationship Id="rId12270" Type="http://schemas.openxmlformats.org/officeDocument/2006/relationships/hyperlink" Target="http://portal.3gpp.org/desktopmodules/Release/ReleaseDetails.aspx?releaseId=192" TargetMode="External"/><Relationship Id="rId5485" Type="http://schemas.openxmlformats.org/officeDocument/2006/relationships/hyperlink" Target="https://www.3gpp.org/ftp/TSG_RAN/WG4_Radio/TSGR4_99-e/Docs/R4-2109859.zip" TargetMode="External"/><Relationship Id="rId6536" Type="http://schemas.openxmlformats.org/officeDocument/2006/relationships/hyperlink" Target="https://www.3gpp.org/ftp/TSG_RAN/WG4_Radio/TSGR4_99-e/Docs/R4-2110113.zip" TargetMode="External"/><Relationship Id="rId6950" Type="http://schemas.openxmlformats.org/officeDocument/2006/relationships/hyperlink" Target="http://webapp.etsi.org/teldir/ListPersDetails.asp?PersId=76264" TargetMode="External"/><Relationship Id="rId10915" Type="http://schemas.openxmlformats.org/officeDocument/2006/relationships/hyperlink" Target="http://portal.3gpp.org/desktopmodules/WorkItem/WorkItemDetails.aspx?workitemId=900162"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portal.3gpp.org/desktopmodules/Release/ReleaseDetails.aspx?releaseId=192" TargetMode="External"/><Relationship Id="rId5552" Type="http://schemas.openxmlformats.org/officeDocument/2006/relationships/hyperlink" Target="https://www.3gpp.org/ftp/TSG_RAN/WG4_Radio/TSGR4_99-e/Docs/R4-2109877.zip" TargetMode="External"/><Relationship Id="rId6603" Type="http://schemas.openxmlformats.org/officeDocument/2006/relationships/hyperlink" Target="http://portal.3gpp.org/desktopmodules/WorkItem/WorkItemDetails.aspx?workitemId=820167" TargetMode="External"/><Relationship Id="rId9759" Type="http://schemas.openxmlformats.org/officeDocument/2006/relationships/hyperlink" Target="http://portal.3gpp.org/desktopmodules/Specifications/SpecificationDetails.aspx?specificationId=3032" TargetMode="External"/><Relationship Id="rId1748" Type="http://schemas.openxmlformats.org/officeDocument/2006/relationships/hyperlink" Target="https://www.3gpp.org/ftp/TSG_RAN/WG4_Radio/TSGR4_99-e/Docs/R4-2108922.zip" TargetMode="External"/><Relationship Id="rId4154" Type="http://schemas.openxmlformats.org/officeDocument/2006/relationships/hyperlink" Target="https://www.3gpp.org/ftp/TSG_RAN/WG4_Radio/TSGR4_99-e/Docs/R4-2109521.zip" TargetMode="External"/><Relationship Id="rId5205" Type="http://schemas.openxmlformats.org/officeDocument/2006/relationships/hyperlink" Target="http://webapp.etsi.org/teldir/ListPersDetails.asp?PersId=70298" TargetMode="External"/><Relationship Id="rId8775" Type="http://schemas.openxmlformats.org/officeDocument/2006/relationships/hyperlink" Target="http://portal.3gpp.org/desktopmodules/WorkItem/WorkItemDetails.aspx?workitemId=881108" TargetMode="External"/><Relationship Id="rId11689" Type="http://schemas.openxmlformats.org/officeDocument/2006/relationships/hyperlink" Target="http://portal.3gpp.org/desktopmodules/WorkItem/WorkItemDetails.aspx?workitemId=890162" TargetMode="External"/><Relationship Id="rId3170" Type="http://schemas.openxmlformats.org/officeDocument/2006/relationships/hyperlink" Target="http://portal.3gpp.org/desktopmodules/WorkItem/WorkItemDetails.aspx?workitemId=820267" TargetMode="External"/><Relationship Id="rId4221" Type="http://schemas.openxmlformats.org/officeDocument/2006/relationships/hyperlink" Target="https://www.3gpp.org/ftp/TSG_RAN/WG4_Radio/TSGR4_99-e/Docs/R4-2109537.zip" TargetMode="External"/><Relationship Id="rId7377" Type="http://schemas.openxmlformats.org/officeDocument/2006/relationships/hyperlink" Target="https://www.3gpp.org/ftp/TSG_RAN/WG4_Radio/TSGR4_99-e/Docs/R4-2110310.zip" TargetMode="External"/><Relationship Id="rId8428" Type="http://schemas.openxmlformats.org/officeDocument/2006/relationships/hyperlink" Target="https://www.3gpp.org/ftp/TSG_RAN/WG4_Radio/TSGR4_99-e/Docs/R4-2110576.zip" TargetMode="External"/><Relationship Id="rId9826" Type="http://schemas.openxmlformats.org/officeDocument/2006/relationships/hyperlink" Target="http://portal.3gpp.org/desktopmodules/WorkItem/WorkItemDetails.aspx?workitemId=750167" TargetMode="External"/><Relationship Id="rId11756" Type="http://schemas.openxmlformats.org/officeDocument/2006/relationships/hyperlink" Target="http://portal.3gpp.org/desktopmodules/WorkItem/WorkItemDetails.aspx?workitemId=820270" TargetMode="External"/><Relationship Id="rId1815" Type="http://schemas.openxmlformats.org/officeDocument/2006/relationships/hyperlink" Target="http://webapp.etsi.org/teldir/ListPersDetails.asp?PersId=82696" TargetMode="External"/><Relationship Id="rId6393" Type="http://schemas.openxmlformats.org/officeDocument/2006/relationships/hyperlink" Target="http://portal.3gpp.org/desktopmodules/Specifications/SpecificationDetails.aspx?specificationId=3031" TargetMode="External"/><Relationship Id="rId7791" Type="http://schemas.openxmlformats.org/officeDocument/2006/relationships/hyperlink" Target="http://webapp.etsi.org/teldir/ListPersDetails.asp?PersId=86039" TargetMode="External"/><Relationship Id="rId8842" Type="http://schemas.openxmlformats.org/officeDocument/2006/relationships/hyperlink" Target="https://www.3gpp.org/ftp/TSG_RAN/WG4_Radio/TSGR4_99-e/Docs/R4-2110687.zip" TargetMode="External"/><Relationship Id="rId10358" Type="http://schemas.openxmlformats.org/officeDocument/2006/relationships/hyperlink" Target="http://webapp.etsi.org/teldir/ListPersDetails.asp?PersId=84796" TargetMode="External"/><Relationship Id="rId10772" Type="http://schemas.openxmlformats.org/officeDocument/2006/relationships/hyperlink" Target="http://webapp.etsi.org/teldir/ListPersDetails.asp?PersId=79411" TargetMode="External"/><Relationship Id="rId11409" Type="http://schemas.openxmlformats.org/officeDocument/2006/relationships/hyperlink" Target="http://portal.3gpp.org/desktopmodules/Release/ReleaseDetails.aspx?releaseId=191" TargetMode="External"/><Relationship Id="rId11823" Type="http://schemas.openxmlformats.org/officeDocument/2006/relationships/hyperlink" Target="http://webapp.etsi.org/teldir/ListPersDetails.asp?PersId=73739" TargetMode="External"/><Relationship Id="rId3987" Type="http://schemas.openxmlformats.org/officeDocument/2006/relationships/hyperlink" Target="http://portal.3gpp.org/desktopmodules/WorkItem/WorkItemDetails.aspx?workitemId=881108" TargetMode="External"/><Relationship Id="rId6046" Type="http://schemas.openxmlformats.org/officeDocument/2006/relationships/hyperlink" Target="https://www.3gpp.org/ftp/TSG_RAN/WG4_Radio/TSGR4_99-e/Docs/R4-2109996.zip" TargetMode="External"/><Relationship Id="rId7444" Type="http://schemas.openxmlformats.org/officeDocument/2006/relationships/hyperlink" Target="http://portal.3gpp.org/desktopmodules/WorkItem/WorkItemDetails.aspx?workitemId=820167" TargetMode="External"/><Relationship Id="rId10425" Type="http://schemas.openxmlformats.org/officeDocument/2006/relationships/hyperlink" Target="http://portal.3gpp.org/desktopmodules/Specifications/SpecificationDetails.aspx?specificationId=3283" TargetMode="External"/><Relationship Id="rId2589" Type="http://schemas.openxmlformats.org/officeDocument/2006/relationships/hyperlink" Target="https://www.3gpp.org/ftp/TSG_RAN/WG4_Radio/TSGR4_99-e/Docs/R4-2109133.zip" TargetMode="External"/><Relationship Id="rId6460" Type="http://schemas.openxmlformats.org/officeDocument/2006/relationships/hyperlink" Target="http://portal.3gpp.org/desktopmodules/WorkItem/WorkItemDetails.aspx?workitemId=900065" TargetMode="External"/><Relationship Id="rId7511" Type="http://schemas.openxmlformats.org/officeDocument/2006/relationships/hyperlink" Target="http://portal.3gpp.org/desktopmodules/Release/ReleaseDetails.aspx?releaseId=192"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portal.3gpp.org/desktopmodules/Release/ReleaseDetails.aspx?releaseId=191" TargetMode="External"/><Relationship Id="rId3707" Type="http://schemas.openxmlformats.org/officeDocument/2006/relationships/hyperlink" Target="http://webapp.etsi.org/teldir/ListPersDetails.asp?PersId=86682" TargetMode="External"/><Relationship Id="rId5062" Type="http://schemas.openxmlformats.org/officeDocument/2006/relationships/hyperlink" Target="https://www.3gpp.org/ftp/TSG_RAN/WG4_Radio/TSGR4_99-e/Docs/R4-2109755.zip" TargetMode="External"/><Relationship Id="rId6113" Type="http://schemas.openxmlformats.org/officeDocument/2006/relationships/hyperlink" Target="http://portal.3gpp.org/desktopmodules/WorkItem/WorkItemDetails.aspx?workitemId=830177" TargetMode="External"/><Relationship Id="rId9269" Type="http://schemas.openxmlformats.org/officeDocument/2006/relationships/hyperlink" Target="http://portal.3gpp.org/desktopmodules/Release/ReleaseDetails.aspx?releaseId=192" TargetMode="External"/><Relationship Id="rId9683" Type="http://schemas.openxmlformats.org/officeDocument/2006/relationships/hyperlink" Target="https://www.3gpp.org/ftp/TSG_RAN/WG4_Radio/TSGR4_99-e/Docs/R4-2110901.zip" TargetMode="External"/><Relationship Id="rId11199" Type="http://schemas.openxmlformats.org/officeDocument/2006/relationships/hyperlink" Target="http://portal.3gpp.org/desktopmodules/Release/ReleaseDetails.aspx?releaseId=192"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806.zip" TargetMode="External"/><Relationship Id="rId1672" Type="http://schemas.openxmlformats.org/officeDocument/2006/relationships/hyperlink" Target="http://webapp.etsi.org/teldir/ListPersDetails.asp?PersId=44660" TargetMode="External"/><Relationship Id="rId2309" Type="http://schemas.openxmlformats.org/officeDocument/2006/relationships/hyperlink" Target="http://webapp.etsi.org/teldir/ListPersDetails.asp?PersId=34261" TargetMode="External"/><Relationship Id="rId2723" Type="http://schemas.openxmlformats.org/officeDocument/2006/relationships/hyperlink" Target="http://portal.3gpp.org/desktopmodules/Specifications/SpecificationDetails.aspx?specificationId=3283" TargetMode="External"/><Relationship Id="rId5879" Type="http://schemas.openxmlformats.org/officeDocument/2006/relationships/hyperlink" Target="http://portal.3gpp.org/desktopmodules/Release/ReleaseDetails.aspx?releaseId=191" TargetMode="External"/><Relationship Id="rId8285" Type="http://schemas.openxmlformats.org/officeDocument/2006/relationships/hyperlink" Target="http://portal.3gpp.org/desktopmodules/WorkItem/WorkItemDetails.aspx?workitemId=820270" TargetMode="External"/><Relationship Id="rId9336" Type="http://schemas.openxmlformats.org/officeDocument/2006/relationships/hyperlink" Target="http://webapp.etsi.org/teldir/ListPersDetails.asp?PersId=84086" TargetMode="External"/><Relationship Id="rId9750" Type="http://schemas.openxmlformats.org/officeDocument/2006/relationships/hyperlink" Target="http://portal.3gpp.org/desktopmodules/Release/ReleaseDetails.aspx?releaseId=192" TargetMode="External"/><Relationship Id="rId11266" Type="http://schemas.openxmlformats.org/officeDocument/2006/relationships/hyperlink" Target="http://portal.3gpp.org/desktopmodules/WorkItem/WorkItemDetails.aspx?workitemId=800188" TargetMode="External"/><Relationship Id="rId12317" Type="http://schemas.openxmlformats.org/officeDocument/2006/relationships/hyperlink" Target="http://portal.3gpp.org/desktopmodules/WorkItem/WorkItemDetails.aspx?workitemId=820167" TargetMode="External"/><Relationship Id="rId1325" Type="http://schemas.openxmlformats.org/officeDocument/2006/relationships/hyperlink" Target="http://portal.3gpp.org/desktopmodules/WorkItem/WorkItemDetails.aspx?workitemId=750167" TargetMode="External"/><Relationship Id="rId8352" Type="http://schemas.openxmlformats.org/officeDocument/2006/relationships/hyperlink" Target="https://www.3gpp.org/ftp/TSG_RAN/WG4_Radio/TSGR4_99-e/Docs/R4-2110559.zip" TargetMode="External"/><Relationship Id="rId9403" Type="http://schemas.openxmlformats.org/officeDocument/2006/relationships/hyperlink" Target="http://webapp.etsi.org/teldir/ListPersDetails.asp?PersId=76209" TargetMode="External"/><Relationship Id="rId11680" Type="http://schemas.openxmlformats.org/officeDocument/2006/relationships/hyperlink" Target="http://portal.3gpp.org/desktopmodules/WorkItem/WorkItemDetails.aspx?workitemId=890059" TargetMode="External"/><Relationship Id="rId3497" Type="http://schemas.openxmlformats.org/officeDocument/2006/relationships/hyperlink" Target="http://portal.3gpp.org/desktopmodules/WorkItem/WorkItemDetails.aspx?workitemId=890258" TargetMode="External"/><Relationship Id="rId4895" Type="http://schemas.openxmlformats.org/officeDocument/2006/relationships/hyperlink" Target="http://portal.3gpp.org/desktopmodules/WorkItem/WorkItemDetails.aspx?workitemId=840292" TargetMode="External"/><Relationship Id="rId5946" Type="http://schemas.openxmlformats.org/officeDocument/2006/relationships/hyperlink" Target="http://portal.3gpp.org/desktopmodules/Release/ReleaseDetails.aspx?releaseId=191" TargetMode="External"/><Relationship Id="rId8005" Type="http://schemas.openxmlformats.org/officeDocument/2006/relationships/hyperlink" Target="http://webapp.etsi.org/teldir/ListPersDetails.asp?PersId=43891" TargetMode="External"/><Relationship Id="rId10282" Type="http://schemas.openxmlformats.org/officeDocument/2006/relationships/hyperlink" Target="http://portal.3gpp.org/desktopmodules/Specifications/SpecificationDetails.aspx?specificationId=3330" TargetMode="External"/><Relationship Id="rId11333" Type="http://schemas.openxmlformats.org/officeDocument/2006/relationships/hyperlink" Target="http://webapp.etsi.org/teldir/ListPersDetails.asp?PersId=31117"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s://www.3gpp.org/ftp/TSG_RAN/WG4_Radio/TSGR4_99-e/Docs/R4-2109006.zip" TargetMode="External"/><Relationship Id="rId4548" Type="http://schemas.openxmlformats.org/officeDocument/2006/relationships/hyperlink" Target="http://webapp.etsi.org/teldir/ListPersDetails.asp?PersId=83018" TargetMode="External"/><Relationship Id="rId4962" Type="http://schemas.openxmlformats.org/officeDocument/2006/relationships/hyperlink" Target="http://portal.3gpp.org/desktopmodules/WorkItem/WorkItemDetails.aspx?workitemId=830278" TargetMode="External"/><Relationship Id="rId7021" Type="http://schemas.openxmlformats.org/officeDocument/2006/relationships/hyperlink" Target="http://portal.3gpp.org/desktopmodules/Release/ReleaseDetails.aspx?releaseId=191" TargetMode="External"/><Relationship Id="rId11400" Type="http://schemas.openxmlformats.org/officeDocument/2006/relationships/hyperlink" Target="http://portal.3gpp.org/desktopmodules/Release/ReleaseDetails.aspx?releaseId=191" TargetMode="External"/><Relationship Id="rId3564" Type="http://schemas.openxmlformats.org/officeDocument/2006/relationships/hyperlink" Target="https://www.3gpp.org/ftp/TSG_RAN/WG4_Radio/TSGR4_99-e/Docs/R4-2109376.zip" TargetMode="External"/><Relationship Id="rId4615" Type="http://schemas.openxmlformats.org/officeDocument/2006/relationships/hyperlink" Target="http://portal.3gpp.org/desktopmodules/Specifications/SpecificationDetails.aspx?specificationId=3204" TargetMode="External"/><Relationship Id="rId10002" Type="http://schemas.openxmlformats.org/officeDocument/2006/relationships/hyperlink" Target="https://www.3gpp.org/ftp/TSG_RAN/WG4_Radio/TSGR4_99-e/Docs/R4-2110977.zip"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webapp.etsi.org/teldir/ListPersDetails.asp?PersId=34261" TargetMode="External"/><Relationship Id="rId2580" Type="http://schemas.openxmlformats.org/officeDocument/2006/relationships/hyperlink" Target="http://portal.3gpp.org/desktopmodules/WorkItem/WorkItemDetails.aspx?workitemId=750167" TargetMode="External"/><Relationship Id="rId3217" Type="http://schemas.openxmlformats.org/officeDocument/2006/relationships/hyperlink" Target="http://webapp.etsi.org/teldir/ListPersDetails.asp?PersId=85281" TargetMode="External"/><Relationship Id="rId3631" Type="http://schemas.openxmlformats.org/officeDocument/2006/relationships/hyperlink" Target="https://www.3gpp.org/ftp/TSG_RAN/WG4_Radio/TSGR4_99-e/Docs/R4-2109391.zip" TargetMode="External"/><Relationship Id="rId6787" Type="http://schemas.openxmlformats.org/officeDocument/2006/relationships/hyperlink" Target="http://portal.3gpp.org/desktopmodules/Specifications/SpecificationDetails.aspx?specificationId=3366" TargetMode="External"/><Relationship Id="rId7838" Type="http://schemas.openxmlformats.org/officeDocument/2006/relationships/hyperlink" Target="http://portal.3gpp.org/desktopmodules/WorkItem/WorkItemDetails.aspx?workitemId=750167" TargetMode="External"/><Relationship Id="rId9193" Type="http://schemas.openxmlformats.org/officeDocument/2006/relationships/hyperlink" Target="http://webapp.etsi.org/teldir/ListPersDetails.asp?PersId=47284" TargetMode="External"/><Relationship Id="rId12174" Type="http://schemas.openxmlformats.org/officeDocument/2006/relationships/hyperlink" Target="https://www.3gpp.org/ftp/TSG_RAN/WG4_Radio/TSGR4_99-e/Docs/R4-2111508.zip"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webapp.etsi.org/teldir/ListPersDetails.asp?PersId=84577" TargetMode="External"/><Relationship Id="rId2233" Type="http://schemas.openxmlformats.org/officeDocument/2006/relationships/hyperlink" Target="http://webapp.etsi.org/teldir/ListPersDetails.asp?PersId=34261" TargetMode="External"/><Relationship Id="rId5389" Type="http://schemas.openxmlformats.org/officeDocument/2006/relationships/hyperlink" Target="https://www.3gpp.org/ftp/TSG_RAN/WG4_Radio/TSGR4_99-e/Docs/R4-2109835.zip" TargetMode="External"/><Relationship Id="rId6854" Type="http://schemas.openxmlformats.org/officeDocument/2006/relationships/hyperlink" Target="http://portal.3gpp.org/desktopmodules/Release/ReleaseDetails.aspx?releaseId=192" TargetMode="External"/><Relationship Id="rId9260" Type="http://schemas.openxmlformats.org/officeDocument/2006/relationships/hyperlink" Target="http://webapp.etsi.org/teldir/ListPersDetails.asp?PersId=46968" TargetMode="External"/><Relationship Id="rId10819" Type="http://schemas.openxmlformats.org/officeDocument/2006/relationships/hyperlink" Target="https://www.3gpp.org/ftp/TSG_RAN/WG4_Radio/TSGR4_99-e/Docs/R4-2111175.zip" TargetMode="External"/><Relationship Id="rId11190" Type="http://schemas.openxmlformats.org/officeDocument/2006/relationships/hyperlink" Target="http://webapp.etsi.org/teldir/ListPersDetails.asp?PersId=86225" TargetMode="External"/><Relationship Id="rId12241" Type="http://schemas.openxmlformats.org/officeDocument/2006/relationships/hyperlink" Target="https://www.3gpp.org/ftp/TSG_RAN/WG4_Radio/TSGR4_99-e/Docs/R4-2111524.zip"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60146" TargetMode="External"/><Relationship Id="rId5456" Type="http://schemas.openxmlformats.org/officeDocument/2006/relationships/hyperlink" Target="https://www.3gpp.org/ftp/TSG_RAN/WG4_Radio/TSGR4_99-e/Docs/R4-2109852.zip" TargetMode="External"/><Relationship Id="rId6507" Type="http://schemas.openxmlformats.org/officeDocument/2006/relationships/hyperlink" Target="http://webapp.etsi.org/teldir/ListPersDetails.asp?PersId=63414" TargetMode="External"/><Relationship Id="rId7905" Type="http://schemas.openxmlformats.org/officeDocument/2006/relationships/hyperlink" Target="http://portal.3gpp.org/desktopmodules/Specifications/SpecificationDetails.aspx?specificationId=3284" TargetMode="External"/><Relationship Id="rId1999" Type="http://schemas.openxmlformats.org/officeDocument/2006/relationships/hyperlink" Target="http://portal.3gpp.org/desktopmodules/Release/ReleaseDetails.aspx?releaseId=192" TargetMode="External"/><Relationship Id="rId4058" Type="http://schemas.openxmlformats.org/officeDocument/2006/relationships/hyperlink" Target="http://webapp.etsi.org/teldir/ListPersDetails.asp?PersId=58560" TargetMode="External"/><Relationship Id="rId4472" Type="http://schemas.openxmlformats.org/officeDocument/2006/relationships/hyperlink" Target="http://portal.3gpp.org/desktopmodules/Release/ReleaseDetails.aspx?releaseId=191" TargetMode="External"/><Relationship Id="rId5109" Type="http://schemas.openxmlformats.org/officeDocument/2006/relationships/hyperlink" Target="http://portal.3gpp.org/desktopmodules/WorkItem/WorkItemDetails.aspx?workitemId=881112" TargetMode="External"/><Relationship Id="rId5870" Type="http://schemas.openxmlformats.org/officeDocument/2006/relationships/hyperlink" Target="http://portal.3gpp.org/desktopmodules/Release/ReleaseDetails.aspx?releaseId=191" TargetMode="External"/><Relationship Id="rId6921" Type="http://schemas.openxmlformats.org/officeDocument/2006/relationships/hyperlink" Target="http://portal.3gpp.org/desktopmodules/WorkItem/WorkItemDetails.aspx?workitemId=880197" TargetMode="External"/><Relationship Id="rId3074" Type="http://schemas.openxmlformats.org/officeDocument/2006/relationships/hyperlink" Target="http://portal.3gpp.org/desktopmodules/WorkItem/WorkItemDetails.aspx?workitemId=890161" TargetMode="External"/><Relationship Id="rId4125" Type="http://schemas.openxmlformats.org/officeDocument/2006/relationships/hyperlink" Target="http://webapp.etsi.org/teldir/ListPersDetails.asp?PersId=59689" TargetMode="External"/><Relationship Id="rId5523" Type="http://schemas.openxmlformats.org/officeDocument/2006/relationships/hyperlink" Target="http://portal.3gpp.org/desktopmodules/Release/ReleaseDetails.aspx?releaseId=191" TargetMode="External"/><Relationship Id="rId8679" Type="http://schemas.openxmlformats.org/officeDocument/2006/relationships/hyperlink" Target="http://portal.3gpp.org/desktopmodules/WorkItem/WorkItemDetails.aspx?workitemId=800283" TargetMode="External"/><Relationship Id="rId1719" Type="http://schemas.openxmlformats.org/officeDocument/2006/relationships/hyperlink" Target="https://www.3gpp.org/ftp/TSG_RAN/WG4_Radio/TSGR4_99-e/Docs/R4-2108916.zip" TargetMode="External"/><Relationship Id="rId7695" Type="http://schemas.openxmlformats.org/officeDocument/2006/relationships/hyperlink" Target="http://portal.3gpp.org/desktopmodules/Release/ReleaseDetails.aspx?releaseId=191" TargetMode="External"/><Relationship Id="rId8746" Type="http://schemas.openxmlformats.org/officeDocument/2006/relationships/hyperlink" Target="http://portal.3gpp.org/desktopmodules/WorkItem/WorkItemDetails.aspx?workitemId=880099" TargetMode="External"/><Relationship Id="rId10676" Type="http://schemas.openxmlformats.org/officeDocument/2006/relationships/hyperlink" Target="http://portal.3gpp.org/desktopmodules/Specifications/SpecificationDetails.aspx?specificationId=2595" TargetMode="External"/><Relationship Id="rId11727" Type="http://schemas.openxmlformats.org/officeDocument/2006/relationships/hyperlink" Target="http://webapp.etsi.org/teldir/ListPersDetails.asp?PersId=90800" TargetMode="External"/><Relationship Id="rId2090" Type="http://schemas.openxmlformats.org/officeDocument/2006/relationships/hyperlink" Target="http://portal.3gpp.org/desktopmodules/Release/ReleaseDetails.aspx?releaseId=192" TargetMode="External"/><Relationship Id="rId3141" Type="http://schemas.openxmlformats.org/officeDocument/2006/relationships/hyperlink" Target="http://portal.3gpp.org/desktopmodules/WorkItem/WorkItemDetails.aspx?workitemId=820268" TargetMode="External"/><Relationship Id="rId6297" Type="http://schemas.openxmlformats.org/officeDocument/2006/relationships/hyperlink" Target="http://webapp.etsi.org/teldir/ListPersDetails.asp?PersId=77326" TargetMode="External"/><Relationship Id="rId7348" Type="http://schemas.openxmlformats.org/officeDocument/2006/relationships/hyperlink" Target="http://webapp.etsi.org/teldir/ListPersDetails.asp?PersId=47284" TargetMode="External"/><Relationship Id="rId7762" Type="http://schemas.openxmlformats.org/officeDocument/2006/relationships/hyperlink" Target="https://www.3gpp.org/ftp/TSG_RAN/WG4_Radio/TSGR4_99-e/Docs/R4-2110407.zip" TargetMode="External"/><Relationship Id="rId8813" Type="http://schemas.openxmlformats.org/officeDocument/2006/relationships/hyperlink" Target="http://portal.3gpp.org/desktopmodules/Release/ReleaseDetails.aspx?releaseId=192" TargetMode="External"/><Relationship Id="rId10329" Type="http://schemas.openxmlformats.org/officeDocument/2006/relationships/hyperlink" Target="http://webapp.etsi.org/teldir/ListPersDetails.asp?PersId=65553" TargetMode="External"/><Relationship Id="rId3958" Type="http://schemas.openxmlformats.org/officeDocument/2006/relationships/hyperlink" Target="https://www.3gpp.org/ftp/TSG_RAN/WG4_Radio/TSGR4_99-e/Docs/R4-2109468.zip" TargetMode="External"/><Relationship Id="rId6364" Type="http://schemas.openxmlformats.org/officeDocument/2006/relationships/hyperlink" Target="https://www.3gpp.org/ftp/TSG_RAN/WG4_Radio/TSGR4_99-e/Docs/R4-2110077.zip" TargetMode="External"/><Relationship Id="rId7415" Type="http://schemas.openxmlformats.org/officeDocument/2006/relationships/hyperlink" Target="http://portal.3gpp.org/desktopmodules/Release/ReleaseDetails.aspx?releaseId=191" TargetMode="External"/><Relationship Id="rId10743" Type="http://schemas.openxmlformats.org/officeDocument/2006/relationships/hyperlink" Target="http://portal.3gpp.org/desktopmodules/Release/ReleaseDetails.aspx?releaseId=192"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portal.3gpp.org/desktopmodules/WorkItem/WorkItemDetails.aspx?workitemId=820270" TargetMode="External"/><Relationship Id="rId6017" Type="http://schemas.openxmlformats.org/officeDocument/2006/relationships/hyperlink" Target="https://www.3gpp.org/ftp/TSG_RAN/WG4_Radio/TSGR4_99-e/Docs/R4-2109989.zip" TargetMode="External"/><Relationship Id="rId6431" Type="http://schemas.openxmlformats.org/officeDocument/2006/relationships/hyperlink" Target="http://portal.3gpp.org/desktopmodules/Release/ReleaseDetails.aspx?releaseId=192" TargetMode="External"/><Relationship Id="rId9587" Type="http://schemas.openxmlformats.org/officeDocument/2006/relationships/hyperlink" Target="https://www.3gpp.org/ftp/TSG_RAN/WG4_Radio/TSGR4_99-e/Docs/R4-2110879.zip" TargetMode="External"/><Relationship Id="rId10810" Type="http://schemas.openxmlformats.org/officeDocument/2006/relationships/hyperlink" Target="http://webapp.etsi.org/teldir/ListPersDetails.asp?PersId=10425" TargetMode="External"/><Relationship Id="rId1576" Type="http://schemas.openxmlformats.org/officeDocument/2006/relationships/hyperlink" Target="http://portal.3gpp.org/desktopmodules/Release/ReleaseDetails.aspx?releaseId=192" TargetMode="External"/><Relationship Id="rId2974" Type="http://schemas.openxmlformats.org/officeDocument/2006/relationships/hyperlink" Target="http://webapp.etsi.org/teldir/ListPersDetails.asp?PersId=47232" TargetMode="External"/><Relationship Id="rId5033" Type="http://schemas.openxmlformats.org/officeDocument/2006/relationships/hyperlink" Target="http://webapp.etsi.org/teldir/ListPersDetails.asp?PersId=69954" TargetMode="External"/><Relationship Id="rId8189" Type="http://schemas.openxmlformats.org/officeDocument/2006/relationships/hyperlink" Target="http://portal.3gpp.org/desktopmodules/Release/ReleaseDetails.aspx?releaseId=191"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webapp.etsi.org/teldir/ListPersDetails.asp?PersId=84577" TargetMode="External"/><Relationship Id="rId1990" Type="http://schemas.openxmlformats.org/officeDocument/2006/relationships/hyperlink" Target="http://webapp.etsi.org/teldir/ListPersDetails.asp?PersId=68370" TargetMode="External"/><Relationship Id="rId2627" Type="http://schemas.openxmlformats.org/officeDocument/2006/relationships/hyperlink" Target="https://www.3gpp.org/ftp/TSG_RAN/WG4_Radio/TSGR4_99-e/Docs/R4-2109144.zip" TargetMode="External"/><Relationship Id="rId5100" Type="http://schemas.openxmlformats.org/officeDocument/2006/relationships/hyperlink" Target="http://portal.3gpp.org/desktopmodules/Release/ReleaseDetails.aspx?releaseId=192" TargetMode="External"/><Relationship Id="rId8256" Type="http://schemas.openxmlformats.org/officeDocument/2006/relationships/hyperlink" Target="http://portal.3gpp.org/desktopmodules/WorkItem/WorkItemDetails.aspx?workitemId=890160" TargetMode="External"/><Relationship Id="rId9654" Type="http://schemas.openxmlformats.org/officeDocument/2006/relationships/hyperlink" Target="http://portal.3gpp.org/desktopmodules/Release/ReleaseDetails.aspx?releaseId=191" TargetMode="External"/><Relationship Id="rId11584" Type="http://schemas.openxmlformats.org/officeDocument/2006/relationships/hyperlink" Target="http://portal.3gpp.org/desktopmodules/Release/ReleaseDetails.aspx?releaseId=191" TargetMode="External"/><Relationship Id="rId1643" Type="http://schemas.openxmlformats.org/officeDocument/2006/relationships/hyperlink" Target="http://portal.3gpp.org/desktopmodules/Release/ReleaseDetails.aspx?releaseId=187" TargetMode="External"/><Relationship Id="rId4799" Type="http://schemas.openxmlformats.org/officeDocument/2006/relationships/hyperlink" Target="http://webapp.etsi.org/teldir/ListPersDetails.asp?PersId=88368" TargetMode="External"/><Relationship Id="rId8670" Type="http://schemas.openxmlformats.org/officeDocument/2006/relationships/hyperlink" Target="https://www.3gpp.org/ftp/TSG_RAN/WG4_Radio/TSGR4_99-e/Docs/R4-2110646.zip" TargetMode="External"/><Relationship Id="rId9307" Type="http://schemas.openxmlformats.org/officeDocument/2006/relationships/hyperlink" Target="http://webapp.etsi.org/teldir/ListPersDetails.asp?PersId=75122" TargetMode="External"/><Relationship Id="rId9721" Type="http://schemas.openxmlformats.org/officeDocument/2006/relationships/hyperlink" Target="http://portal.3gpp.org/desktopmodules/Release/ReleaseDetails.aspx?releaseId=191" TargetMode="External"/><Relationship Id="rId10186" Type="http://schemas.openxmlformats.org/officeDocument/2006/relationships/hyperlink" Target="http://portal.3gpp.org/desktopmodules/WorkItem/WorkItemDetails.aspx?workitemId=881106" TargetMode="External"/><Relationship Id="rId11237" Type="http://schemas.openxmlformats.org/officeDocument/2006/relationships/hyperlink" Target="https://www.3gpp.org/ftp/TSG_RAN/WG4_Radio/TSGR4_99-e/Docs/R4-2111280.zip" TargetMode="External"/><Relationship Id="rId11651" Type="http://schemas.openxmlformats.org/officeDocument/2006/relationships/hyperlink" Target="http://portal.3gpp.org/desktopmodules/WorkItem/WorkItemDetails.aspx?workitemId=750167"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s://www.3gpp.org/ftp/TSG_RAN/WG4_Radio/TSGR4_99-e/Docs/R4-2109699.zip" TargetMode="External"/><Relationship Id="rId5917" Type="http://schemas.openxmlformats.org/officeDocument/2006/relationships/hyperlink" Target="https://www.3gpp.org/ftp/TSG_RAN/WG4_Radio/TSGR4_99-e/Docs/R4-2109966.zip" TargetMode="External"/><Relationship Id="rId7272" Type="http://schemas.openxmlformats.org/officeDocument/2006/relationships/hyperlink" Target="http://webapp.etsi.org/teldir/ListPersDetails.asp?PersId=47284" TargetMode="External"/><Relationship Id="rId8323" Type="http://schemas.openxmlformats.org/officeDocument/2006/relationships/hyperlink" Target="http://portal.3gpp.org/desktopmodules/Specifications/SpecificationDetails.aspx?specificationId=3366" TargetMode="External"/><Relationship Id="rId10253" Type="http://schemas.openxmlformats.org/officeDocument/2006/relationships/hyperlink" Target="http://portal.3gpp.org/desktopmodules/Release/ReleaseDetails.aspx?releaseId=191" TargetMode="External"/><Relationship Id="rId11304" Type="http://schemas.openxmlformats.org/officeDocument/2006/relationships/hyperlink" Target="https://www.3gpp.org/ftp/TSG_RAN/WG4_Radio/TSGR4_99-e/Docs/R4-2111296.zip" TargetMode="External"/><Relationship Id="rId3468" Type="http://schemas.openxmlformats.org/officeDocument/2006/relationships/hyperlink" Target="http://webapp.etsi.org/teldir/ListPersDetails.asp?PersId=83979" TargetMode="External"/><Relationship Id="rId3882" Type="http://schemas.openxmlformats.org/officeDocument/2006/relationships/hyperlink" Target="http://portal.3gpp.org/desktopmodules/Release/ReleaseDetails.aspx?releaseId=192" TargetMode="External"/><Relationship Id="rId4519" Type="http://schemas.openxmlformats.org/officeDocument/2006/relationships/hyperlink" Target="http://webapp.etsi.org/teldir/ListPersDetails.asp?PersId=83018" TargetMode="External"/><Relationship Id="rId4933" Type="http://schemas.openxmlformats.org/officeDocument/2006/relationships/hyperlink" Target="https://www.3gpp.org/ftp/TSG_RAN/WG4_Radio/TSGR4_99-e/Docs/R4-2109721.zip" TargetMode="External"/><Relationship Id="rId10320" Type="http://schemas.openxmlformats.org/officeDocument/2006/relationships/hyperlink" Target="http://webapp.etsi.org/teldir/ListPersDetails.asp?PersId=65553"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s://www.3gpp.org/ftp/TSG_RAN/WG4_Radio/TSGR4_99-e/Docs/R4-2109105.zip" TargetMode="External"/><Relationship Id="rId3535" Type="http://schemas.openxmlformats.org/officeDocument/2006/relationships/hyperlink" Target="http://portal.3gpp.org/desktopmodules/Specifications/SpecificationDetails.aspx?specificationId=3285" TargetMode="External"/><Relationship Id="rId9097" Type="http://schemas.openxmlformats.org/officeDocument/2006/relationships/hyperlink" Target="http://portal.3gpp.org/desktopmodules/Release/ReleaseDetails.aspx?releaseId=192" TargetMode="External"/><Relationship Id="rId12078" Type="http://schemas.openxmlformats.org/officeDocument/2006/relationships/hyperlink" Target="http://portal.3gpp.org/desktopmodules/WorkItem/WorkItemDetails.aspx?workitemId=680099"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portal.3gpp.org/desktopmodules/Release/ReleaseDetails.aspx?releaseId=191" TargetMode="External"/><Relationship Id="rId2137" Type="http://schemas.openxmlformats.org/officeDocument/2006/relationships/hyperlink" Target="http://webapp.etsi.org/teldir/ListPersDetails.asp?PersId=34261" TargetMode="External"/><Relationship Id="rId2551" Type="http://schemas.openxmlformats.org/officeDocument/2006/relationships/hyperlink" Target="http://portal.3gpp.org/desktopmodules/Release/ReleaseDetails.aspx?releaseId=192" TargetMode="External"/><Relationship Id="rId9164" Type="http://schemas.openxmlformats.org/officeDocument/2006/relationships/hyperlink" Target="http://portal.3gpp.org/desktopmodules/Specifications/SpecificationDetails.aspx?specificationId=3204" TargetMode="External"/><Relationship Id="rId11094" Type="http://schemas.openxmlformats.org/officeDocument/2006/relationships/hyperlink" Target="http://portal.3gpp.org/desktopmodules/WorkItem/WorkItemDetails.aspx?workitemId=820267"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s://www.3gpp.org/ftp/TSG_RAN/WG4_Radio/TSGR4_99-e/Docs/R4-2108779.zip" TargetMode="External"/><Relationship Id="rId2204" Type="http://schemas.openxmlformats.org/officeDocument/2006/relationships/hyperlink" Target="http://webapp.etsi.org/teldir/ListPersDetails.asp?PersId=34261" TargetMode="External"/><Relationship Id="rId3602" Type="http://schemas.openxmlformats.org/officeDocument/2006/relationships/hyperlink" Target="http://portal.3gpp.org/desktopmodules/Release/ReleaseDetails.aspx?releaseId=192" TargetMode="External"/><Relationship Id="rId6758" Type="http://schemas.openxmlformats.org/officeDocument/2006/relationships/hyperlink" Target="http://portal.3gpp.org/desktopmodules/WorkItem/WorkItemDetails.aspx?workitemId=890159" TargetMode="External"/><Relationship Id="rId7809" Type="http://schemas.openxmlformats.org/officeDocument/2006/relationships/hyperlink" Target="http://portal.3gpp.org/desktopmodules/WorkItem/WorkItemDetails.aspx?workitemId=860146" TargetMode="External"/><Relationship Id="rId8180" Type="http://schemas.openxmlformats.org/officeDocument/2006/relationships/hyperlink" Target="http://portal.3gpp.org/desktopmodules/Specifications/SpecificationDetails.aspx?specificationId=3367" TargetMode="External"/><Relationship Id="rId9231" Type="http://schemas.openxmlformats.org/officeDocument/2006/relationships/hyperlink" Target="http://portal.3gpp.org/desktopmodules/Release/ReleaseDetails.aspx?releaseId=192" TargetMode="External"/><Relationship Id="rId12145" Type="http://schemas.openxmlformats.org/officeDocument/2006/relationships/hyperlink" Target="https://www.3gpp.org/ftp/TSG_RAN/WG4_Radio/TSGR4_99-e/Docs/R4-2111501.zip" TargetMode="External"/><Relationship Id="rId5774" Type="http://schemas.openxmlformats.org/officeDocument/2006/relationships/hyperlink" Target="http://portal.3gpp.org/desktopmodules/Specifications/SpecificationDetails.aspx?specificationId=3204" TargetMode="External"/><Relationship Id="rId6825" Type="http://schemas.openxmlformats.org/officeDocument/2006/relationships/hyperlink" Target="http://portal.3gpp.org/desktopmodules/Specifications/SpecificationDetails.aspx?specificationId=3284" TargetMode="External"/><Relationship Id="rId11161" Type="http://schemas.openxmlformats.org/officeDocument/2006/relationships/hyperlink" Target="http://portal.3gpp.org/desktopmodules/WorkItem/WorkItemDetails.aspx?workitemId=770050" TargetMode="External"/><Relationship Id="rId12212" Type="http://schemas.openxmlformats.org/officeDocument/2006/relationships/hyperlink" Target="https://www.3gpp.org/ftp/TSG_RAN/WG4_Radio/TSGR4_99-e/Docs/R4-2111517.zip" TargetMode="External"/><Relationship Id="rId1220" Type="http://schemas.openxmlformats.org/officeDocument/2006/relationships/hyperlink" Target="http://portal.3gpp.org/desktopmodules/Specifications/SpecificationDetails.aspx?specificationId=3283" TargetMode="External"/><Relationship Id="rId4376" Type="http://schemas.openxmlformats.org/officeDocument/2006/relationships/hyperlink" Target="https://www.3gpp.org/ftp/TSG_RAN/WG4_Radio/TSGR4_99-e/Docs/R4-2109581.zip" TargetMode="External"/><Relationship Id="rId4790" Type="http://schemas.openxmlformats.org/officeDocument/2006/relationships/hyperlink" Target="https://www.3gpp.org/ftp/TSG_RAN/WG4_Radio/TSGR4_99-e/Docs/R4-2109681.zip" TargetMode="External"/><Relationship Id="rId5427" Type="http://schemas.openxmlformats.org/officeDocument/2006/relationships/hyperlink" Target="https://www.3gpp.org/ftp/TSG_RAN/WG4_Radio/TSGR4_99-e/Docs/R4-2109845.zip" TargetMode="External"/><Relationship Id="rId5841" Type="http://schemas.openxmlformats.org/officeDocument/2006/relationships/hyperlink" Target="https://www.3gpp.org/ftp/TSG_RAN/WG4_Radio/TSGR4_99-e/Docs/R4-2109948.zip" TargetMode="External"/><Relationship Id="rId8997" Type="http://schemas.openxmlformats.org/officeDocument/2006/relationships/hyperlink" Target="https://www.3gpp.org/ftp/TSG_RAN/WG4_Radio/TSGR4_99-e/Docs/R4-2110722.zip" TargetMode="External"/><Relationship Id="rId3392" Type="http://schemas.openxmlformats.org/officeDocument/2006/relationships/hyperlink" Target="https://www.3gpp.org/ftp/TSG_RAN/WG4_Radio/TSGR4_99-e/Docs/R4-2109331.zip" TargetMode="External"/><Relationship Id="rId4029" Type="http://schemas.openxmlformats.org/officeDocument/2006/relationships/hyperlink" Target="http://portal.3gpp.org/desktopmodules/Release/ReleaseDetails.aspx?releaseId=192" TargetMode="External"/><Relationship Id="rId4443" Type="http://schemas.openxmlformats.org/officeDocument/2006/relationships/hyperlink" Target="https://www.3gpp.org/ftp/TSG_RAN/WG4_Radio/TSGR4_99-e/Docs/R4-2109597.zip" TargetMode="External"/><Relationship Id="rId7599" Type="http://schemas.openxmlformats.org/officeDocument/2006/relationships/hyperlink" Target="http://portal.3gpp.org/desktopmodules/Release/ReleaseDetails.aspx?releaseId=192" TargetMode="External"/><Relationship Id="rId11978" Type="http://schemas.openxmlformats.org/officeDocument/2006/relationships/hyperlink" Target="http://webapp.etsi.org/teldir/ListPersDetails.asp?PersId=57639" TargetMode="External"/><Relationship Id="rId3045" Type="http://schemas.openxmlformats.org/officeDocument/2006/relationships/hyperlink" Target="http://portal.3gpp.org/desktopmodules/Release/ReleaseDetails.aspx?releaseId=192" TargetMode="External"/><Relationship Id="rId4510" Type="http://schemas.openxmlformats.org/officeDocument/2006/relationships/hyperlink" Target="http://webapp.etsi.org/teldir/ListPersDetails.asp?PersId=83018" TargetMode="External"/><Relationship Id="rId7666" Type="http://schemas.openxmlformats.org/officeDocument/2006/relationships/hyperlink" Target="http://webapp.etsi.org/teldir/ListPersDetails.asp?PersId=47284" TargetMode="External"/><Relationship Id="rId8717" Type="http://schemas.openxmlformats.org/officeDocument/2006/relationships/hyperlink" Target="https://www.3gpp.org/ftp/TSG_RAN/WG4_Radio/TSGR4_99-e/Docs/R4-2110657.zip" TargetMode="External"/><Relationship Id="rId10994" Type="http://schemas.openxmlformats.org/officeDocument/2006/relationships/hyperlink" Target="http://webapp.etsi.org/teldir/ListPersDetails.asp?PersId=68260"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webapp.etsi.org/teldir/ListPersDetails.asp?PersId=83737" TargetMode="External"/><Relationship Id="rId3112" Type="http://schemas.openxmlformats.org/officeDocument/2006/relationships/hyperlink" Target="http://portal.3gpp.org/desktopmodules/Release/ReleaseDetails.aspx?releaseId=192" TargetMode="External"/><Relationship Id="rId6268" Type="http://schemas.openxmlformats.org/officeDocument/2006/relationships/hyperlink" Target="http://portal.3gpp.org/desktopmodules/WorkItem/WorkItemDetails.aspx?workitemId=830277" TargetMode="External"/><Relationship Id="rId6682" Type="http://schemas.openxmlformats.org/officeDocument/2006/relationships/hyperlink" Target="http://portal.3gpp.org/desktopmodules/WorkItem/WorkItemDetails.aspx?workitemId=800185" TargetMode="External"/><Relationship Id="rId7319" Type="http://schemas.openxmlformats.org/officeDocument/2006/relationships/hyperlink" Target="http://portal.3gpp.org/desktopmodules/WorkItem/WorkItemDetails.aspx?workitemId=800187" TargetMode="External"/><Relationship Id="rId10647" Type="http://schemas.openxmlformats.org/officeDocument/2006/relationships/hyperlink" Target="https://www.3gpp.org/ftp/TSG_RAN/WG4_Radio/TSGR4_99-e/Docs/R4-2111134.zip" TargetMode="External"/><Relationship Id="rId5284" Type="http://schemas.openxmlformats.org/officeDocument/2006/relationships/hyperlink" Target="https://www.3gpp.org/ftp/TSG_RAN/WG4_Radio/TSGR4_99-e/Docs/R4-2109807.zip" TargetMode="External"/><Relationship Id="rId6335" Type="http://schemas.openxmlformats.org/officeDocument/2006/relationships/hyperlink" Target="http://portal.3gpp.org/desktopmodules/Specifications/SpecificationDetails.aspx?specificationId=3858" TargetMode="External"/><Relationship Id="rId7733" Type="http://schemas.openxmlformats.org/officeDocument/2006/relationships/hyperlink" Target="http://portal.3gpp.org/desktopmodules/Release/ReleaseDetails.aspx?releaseId=191" TargetMode="External"/><Relationship Id="rId10714" Type="http://schemas.openxmlformats.org/officeDocument/2006/relationships/hyperlink" Target="http://portal.3gpp.org/desktopmodules/WorkItem/WorkItemDetails.aspx?workitemId=880193"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portal.3gpp.org/desktopmodules/Release/ReleaseDetails.aspx?releaseId=192" TargetMode="External"/><Relationship Id="rId3929" Type="http://schemas.openxmlformats.org/officeDocument/2006/relationships/hyperlink" Target="http://portal.3gpp.org/desktopmodules/Specifications/SpecificationDetails.aspx?specificationId=3283" TargetMode="External"/><Relationship Id="rId7800" Type="http://schemas.openxmlformats.org/officeDocument/2006/relationships/hyperlink" Target="http://portal.3gpp.org/desktopmodules/Release/ReleaseDetails.aspx?releaseId=192" TargetMode="External"/><Relationship Id="rId1894" Type="http://schemas.openxmlformats.org/officeDocument/2006/relationships/hyperlink" Target="http://webapp.etsi.org/teldir/ListPersDetails.asp?PersId=84478" TargetMode="External"/><Relationship Id="rId2945" Type="http://schemas.openxmlformats.org/officeDocument/2006/relationships/hyperlink" Target="http://webapp.etsi.org/teldir/ListPersDetails.asp?PersId=47232" TargetMode="External"/><Relationship Id="rId5351" Type="http://schemas.openxmlformats.org/officeDocument/2006/relationships/hyperlink" Target="http://portal.3gpp.org/desktopmodules/WorkItem/WorkItemDetails.aspx?workitemId=750033" TargetMode="External"/><Relationship Id="rId6402" Type="http://schemas.openxmlformats.org/officeDocument/2006/relationships/hyperlink" Target="http://portal.3gpp.org/desktopmodules/Release/ReleaseDetails.aspx?releaseId=191" TargetMode="External"/><Relationship Id="rId9558" Type="http://schemas.openxmlformats.org/officeDocument/2006/relationships/hyperlink" Target="http://portal.3gpp.org/desktopmodules/Release/ReleaseDetails.aspx?releaseId=192" TargetMode="External"/><Relationship Id="rId9972" Type="http://schemas.openxmlformats.org/officeDocument/2006/relationships/hyperlink" Target="http://portal.3gpp.org/desktopmodules/WorkItem/WorkItemDetails.aspx?workitemId=800288" TargetMode="External"/><Relationship Id="rId11488" Type="http://schemas.openxmlformats.org/officeDocument/2006/relationships/hyperlink" Target="http://webapp.etsi.org/teldir/ListPersDetails.asp?PersId=31117"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portal.3gpp.org/desktopmodules/Specifications/SpecificationDetails.aspx?specificationId=3284" TargetMode="External"/><Relationship Id="rId1961" Type="http://schemas.openxmlformats.org/officeDocument/2006/relationships/hyperlink" Target="https://www.3gpp.org/ftp/TSG_RAN/WG4_Radio/TSGR4_99-e/Docs/R4-2108971.zip" TargetMode="External"/><Relationship Id="rId5004" Type="http://schemas.openxmlformats.org/officeDocument/2006/relationships/hyperlink" Target="http://portal.3gpp.org/desktopmodules/WorkItem/WorkItemDetails.aspx?workitemId=881110" TargetMode="External"/><Relationship Id="rId8574" Type="http://schemas.openxmlformats.org/officeDocument/2006/relationships/hyperlink" Target="http://portal.3gpp.org/desktopmodules/WorkItem/WorkItemDetails.aspx?workitemId=820267" TargetMode="External"/><Relationship Id="rId9625" Type="http://schemas.openxmlformats.org/officeDocument/2006/relationships/hyperlink" Target="https://www.3gpp.org/ftp/TSG_RAN/WG4_Radio/TSGR4_99-e/Docs/R4-2110888.zip" TargetMode="External"/><Relationship Id="rId11555" Type="http://schemas.openxmlformats.org/officeDocument/2006/relationships/hyperlink" Target="http://portal.3gpp.org/desktopmodules/WorkItem/WorkItemDetails.aspx?workitemId=860141" TargetMode="External"/><Relationship Id="rId1614" Type="http://schemas.openxmlformats.org/officeDocument/2006/relationships/hyperlink" Target="http://portal.3gpp.org/desktopmodules/WorkItem/WorkItemDetails.aspx?workitemId=750267" TargetMode="External"/><Relationship Id="rId4020" Type="http://schemas.openxmlformats.org/officeDocument/2006/relationships/hyperlink" Target="http://portal.3gpp.org/desktopmodules/Release/ReleaseDetails.aspx?releaseId=192" TargetMode="External"/><Relationship Id="rId7176" Type="http://schemas.openxmlformats.org/officeDocument/2006/relationships/hyperlink" Target="http://portal.3gpp.org/desktopmodules/Release/ReleaseDetails.aspx?releaseId=191" TargetMode="External"/><Relationship Id="rId7590" Type="http://schemas.openxmlformats.org/officeDocument/2006/relationships/hyperlink" Target="http://portal.3gpp.org/desktopmodules/WorkItem/WorkItemDetails.aspx?workitemId=750167" TargetMode="External"/><Relationship Id="rId8227" Type="http://schemas.openxmlformats.org/officeDocument/2006/relationships/hyperlink" Target="https://www.3gpp.org/ftp/TSG_RAN/WG4_Radio/TSGR4_99-e/Docs/R4-2110525.zip" TargetMode="External"/><Relationship Id="rId8641" Type="http://schemas.openxmlformats.org/officeDocument/2006/relationships/hyperlink" Target="https://www.3gpp.org/ftp/TSG_RAN/WG4_Radio/TSGR4_99-e/Docs/R4-2110639.zip" TargetMode="External"/><Relationship Id="rId10157" Type="http://schemas.openxmlformats.org/officeDocument/2006/relationships/hyperlink" Target="http://webapp.etsi.org/teldir/ListPersDetails.asp?PersId=75756" TargetMode="External"/><Relationship Id="rId11208" Type="http://schemas.openxmlformats.org/officeDocument/2006/relationships/hyperlink" Target="http://webapp.etsi.org/teldir/ListPersDetails.asp?PersId=61486" TargetMode="External"/><Relationship Id="rId3786" Type="http://schemas.openxmlformats.org/officeDocument/2006/relationships/hyperlink" Target="http://portal.3gpp.org/desktopmodules/WorkItem/WorkItemDetails.aspx?workitemId=890162" TargetMode="External"/><Relationship Id="rId6192" Type="http://schemas.openxmlformats.org/officeDocument/2006/relationships/hyperlink" Target="http://portal.3gpp.org/desktopmodules/Release/ReleaseDetails.aspx?releaseId=192" TargetMode="External"/><Relationship Id="rId7243" Type="http://schemas.openxmlformats.org/officeDocument/2006/relationships/hyperlink" Target="http://portal.3gpp.org/desktopmodules/Release/ReleaseDetails.aspx?releaseId=191" TargetMode="External"/><Relationship Id="rId10571" Type="http://schemas.openxmlformats.org/officeDocument/2006/relationships/hyperlink" Target="http://webapp.etsi.org/teldir/ListPersDetails.asp?PersId=10425" TargetMode="External"/><Relationship Id="rId11622" Type="http://schemas.openxmlformats.org/officeDocument/2006/relationships/hyperlink" Target="http://portal.3gpp.org/desktopmodules/WorkItem/WorkItemDetails.aspx?workitemId=750167" TargetMode="External"/><Relationship Id="rId2388" Type="http://schemas.openxmlformats.org/officeDocument/2006/relationships/hyperlink" Target="http://portal.3gpp.org/desktopmodules/Specifications/SpecificationDetails.aspx?specificationId=3204" TargetMode="External"/><Relationship Id="rId3439" Type="http://schemas.openxmlformats.org/officeDocument/2006/relationships/hyperlink" Target="http://portal.3gpp.org/desktopmodules/Release/ReleaseDetails.aspx?releaseId=192" TargetMode="External"/><Relationship Id="rId4837" Type="http://schemas.openxmlformats.org/officeDocument/2006/relationships/hyperlink" Target="https://www.3gpp.org/ftp/TSG_RAN/WG4_Radio/TSGR4_99-e/Docs/R4-2109692.zip" TargetMode="External"/><Relationship Id="rId7310" Type="http://schemas.openxmlformats.org/officeDocument/2006/relationships/hyperlink" Target="http://portal.3gpp.org/desktopmodules/WorkItem/WorkItemDetails.aspx?workitemId=800187" TargetMode="External"/><Relationship Id="rId10224" Type="http://schemas.openxmlformats.org/officeDocument/2006/relationships/hyperlink" Target="http://portal.3gpp.org/desktopmodules/WorkItem/WorkItemDetails.aspx?workitemId=750167" TargetMode="External"/><Relationship Id="rId3853" Type="http://schemas.openxmlformats.org/officeDocument/2006/relationships/hyperlink" Target="http://portal.3gpp.org/desktopmodules/Release/ReleaseDetails.aspx?releaseId=192" TargetMode="External"/><Relationship Id="rId4904" Type="http://schemas.openxmlformats.org/officeDocument/2006/relationships/hyperlink" Target="http://portal.3gpp.org/desktopmodules/WorkItem/WorkItemDetails.aspx?workitemId=830274" TargetMode="External"/><Relationship Id="rId9068" Type="http://schemas.openxmlformats.org/officeDocument/2006/relationships/hyperlink" Target="https://www.3gpp.org/ftp/TSG_RAN/WG4_Radio/TSGR4_99-e/Docs/R4-2110739.zip" TargetMode="External"/><Relationship Id="rId12396" Type="http://schemas.openxmlformats.org/officeDocument/2006/relationships/hyperlink" Target="http://webapp.etsi.org/teldir/ListPersDetails.asp?PersId=90657"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90657" TargetMode="External"/><Relationship Id="rId2455" Type="http://schemas.openxmlformats.org/officeDocument/2006/relationships/hyperlink" Target="http://portal.3gpp.org/desktopmodules/Specifications/SpecificationDetails.aspx?specificationId=3204" TargetMode="External"/><Relationship Id="rId3506" Type="http://schemas.openxmlformats.org/officeDocument/2006/relationships/hyperlink" Target="http://portal.3gpp.org/desktopmodules/WorkItem/WorkItemDetails.aspx?workitemId=890255" TargetMode="External"/><Relationship Id="rId3920" Type="http://schemas.openxmlformats.org/officeDocument/2006/relationships/hyperlink" Target="http://portal.3gpp.org/desktopmodules/Release/ReleaseDetails.aspx?releaseId=191" TargetMode="External"/><Relationship Id="rId8084" Type="http://schemas.openxmlformats.org/officeDocument/2006/relationships/hyperlink" Target="http://portal.3gpp.org/desktopmodules/Release/ReleaseDetails.aspx?releaseId=192" TargetMode="External"/><Relationship Id="rId9482" Type="http://schemas.openxmlformats.org/officeDocument/2006/relationships/hyperlink" Target="http://portal.3gpp.org/desktopmodules/Release/ReleaseDetails.aspx?releaseId=192" TargetMode="External"/><Relationship Id="rId12049" Type="http://schemas.openxmlformats.org/officeDocument/2006/relationships/hyperlink" Target="https://www.3gpp.org/ftp/TSG_RAN/WG4_Radio/TSGR4_99-e/Docs/R4-2111478.zip"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Specifications/SpecificationDetails.aspx?specificationId=3285" TargetMode="External"/><Relationship Id="rId2108" Type="http://schemas.openxmlformats.org/officeDocument/2006/relationships/hyperlink" Target="http://webapp.etsi.org/teldir/ListPersDetails.asp?PersId=82207" TargetMode="External"/><Relationship Id="rId2522" Type="http://schemas.openxmlformats.org/officeDocument/2006/relationships/hyperlink" Target="https://www.3gpp.org/ftp/TSG_RAN/WG4_Radio/TSGR4_99-e/Docs/R4-2109114.zip" TargetMode="External"/><Relationship Id="rId5678" Type="http://schemas.openxmlformats.org/officeDocument/2006/relationships/hyperlink" Target="http://portal.3gpp.org/desktopmodules/Specifications/SpecificationDetails.aspx?specificationId=2598" TargetMode="External"/><Relationship Id="rId6729" Type="http://schemas.openxmlformats.org/officeDocument/2006/relationships/hyperlink" Target="http://portal.3gpp.org/desktopmodules/WorkItem/WorkItemDetails.aspx?workitemId=770050" TargetMode="External"/><Relationship Id="rId9135" Type="http://schemas.openxmlformats.org/officeDocument/2006/relationships/hyperlink" Target="http://webapp.etsi.org/teldir/ListPersDetails.asp?PersId=47284" TargetMode="External"/><Relationship Id="rId11065" Type="http://schemas.openxmlformats.org/officeDocument/2006/relationships/hyperlink" Target="http://portal.3gpp.org/desktopmodules/Release/ReleaseDetails.aspx?releaseId=191" TargetMode="External"/><Relationship Id="rId12116" Type="http://schemas.openxmlformats.org/officeDocument/2006/relationships/hyperlink" Target="http://webapp.etsi.org/teldir/ListPersDetails.asp?PersId=78787" TargetMode="External"/><Relationship Id="rId1124" Type="http://schemas.openxmlformats.org/officeDocument/2006/relationships/hyperlink" Target="http://portal.3gpp.org/desktopmodules/WorkItem/WorkItemDetails.aspx?workitemId=860140" TargetMode="External"/><Relationship Id="rId4694" Type="http://schemas.openxmlformats.org/officeDocument/2006/relationships/hyperlink" Target="http://portal.3gpp.org/desktopmodules/Release/ReleaseDetails.aspx?releaseId=192" TargetMode="External"/><Relationship Id="rId5745" Type="http://schemas.openxmlformats.org/officeDocument/2006/relationships/hyperlink" Target="http://webapp.etsi.org/teldir/ListPersDetails.asp?PersId=89939" TargetMode="External"/><Relationship Id="rId8151" Type="http://schemas.openxmlformats.org/officeDocument/2006/relationships/hyperlink" Target="http://portal.3gpp.org/desktopmodules/Specifications/SpecificationDetails.aspx?specificationId=3366" TargetMode="External"/><Relationship Id="rId9202" Type="http://schemas.openxmlformats.org/officeDocument/2006/relationships/hyperlink" Target="http://webapp.etsi.org/teldir/ListPersDetails.asp?PersId=47284" TargetMode="External"/><Relationship Id="rId10081" Type="http://schemas.openxmlformats.org/officeDocument/2006/relationships/hyperlink" Target="http://portal.3gpp.org/desktopmodules/Release/ReleaseDetails.aspx?releaseId=192" TargetMode="External"/><Relationship Id="rId11132" Type="http://schemas.openxmlformats.org/officeDocument/2006/relationships/hyperlink" Target="http://portal.3gpp.org/desktopmodules/WorkItem/WorkItemDetails.aspx?workitemId=890158" TargetMode="External"/><Relationship Id="rId3296" Type="http://schemas.openxmlformats.org/officeDocument/2006/relationships/hyperlink" Target="http://portal.3gpp.org/desktopmodules/Release/ReleaseDetails.aspx?releaseId=191" TargetMode="External"/><Relationship Id="rId4347" Type="http://schemas.openxmlformats.org/officeDocument/2006/relationships/hyperlink" Target="http://portal.3gpp.org/desktopmodules/WorkItem/WorkItemDetails.aspx?workitemId=890060" TargetMode="External"/><Relationship Id="rId4761" Type="http://schemas.openxmlformats.org/officeDocument/2006/relationships/hyperlink" Target="https://www.3gpp.org/ftp/TSG_RAN/WG4_Radio/TSGR4_99-e/Docs/R4-2109674.zip" TargetMode="External"/><Relationship Id="rId3363" Type="http://schemas.openxmlformats.org/officeDocument/2006/relationships/hyperlink" Target="http://webapp.etsi.org/teldir/ListPersDetails.asp?PersId=83979" TargetMode="External"/><Relationship Id="rId4414" Type="http://schemas.openxmlformats.org/officeDocument/2006/relationships/hyperlink" Target="http://webapp.etsi.org/teldir/ListPersDetails.asp?PersId=81116" TargetMode="External"/><Relationship Id="rId5812" Type="http://schemas.openxmlformats.org/officeDocument/2006/relationships/hyperlink" Target="http://portal.3gpp.org/desktopmodules/Release/ReleaseDetails.aspx?releaseId=191" TargetMode="External"/><Relationship Id="rId8968" Type="http://schemas.openxmlformats.org/officeDocument/2006/relationships/hyperlink" Target="http://portal.3gpp.org/desktopmodules/Specifications/SpecificationDetails.aspx?specificationId=3285" TargetMode="External"/><Relationship Id="rId10898" Type="http://schemas.openxmlformats.org/officeDocument/2006/relationships/hyperlink" Target="http://portal.3gpp.org/desktopmodules/Release/ReleaseDetails.aspx?releaseId=192" TargetMode="External"/><Relationship Id="rId11949" Type="http://schemas.openxmlformats.org/officeDocument/2006/relationships/hyperlink" Target="http://portal.3gpp.org/desktopmodules/Release/ReleaseDetails.aspx?releaseId=190"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Release/ReleaseDetails.aspx?releaseId=191" TargetMode="External"/><Relationship Id="rId7984" Type="http://schemas.openxmlformats.org/officeDocument/2006/relationships/hyperlink" Target="http://portal.3gpp.org/desktopmodules/Release/ReleaseDetails.aspx?releaseId=192" TargetMode="External"/><Relationship Id="rId10965" Type="http://schemas.openxmlformats.org/officeDocument/2006/relationships/hyperlink" Target="http://portal.3gpp.org/desktopmodules/Specifications/SpecificationDetails.aspx?specificationId=3781" TargetMode="External"/><Relationship Id="rId3430" Type="http://schemas.openxmlformats.org/officeDocument/2006/relationships/hyperlink" Target="http://portal.3gpp.org/desktopmodules/Specifications/SpecificationDetails.aspx?specificationId=3366" TargetMode="External"/><Relationship Id="rId5188" Type="http://schemas.openxmlformats.org/officeDocument/2006/relationships/hyperlink" Target="http://portal.3gpp.org/desktopmodules/Specifications/SpecificationDetails.aspx?specificationId=3893" TargetMode="External"/><Relationship Id="rId6586" Type="http://schemas.openxmlformats.org/officeDocument/2006/relationships/hyperlink" Target="http://portal.3gpp.org/desktopmodules/Release/ReleaseDetails.aspx?releaseId=191" TargetMode="External"/><Relationship Id="rId7637" Type="http://schemas.openxmlformats.org/officeDocument/2006/relationships/hyperlink" Target="http://portal.3gpp.org/desktopmodules/Release/ReleaseDetails.aspx?releaseId=191" TargetMode="External"/><Relationship Id="rId10618" Type="http://schemas.openxmlformats.org/officeDocument/2006/relationships/hyperlink" Target="http://webapp.etsi.org/teldir/ListPersDetails.asp?PersId=10425"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portal.3gpp.org/desktopmodules/Release/ReleaseDetails.aspx?releaseId=186" TargetMode="External"/><Relationship Id="rId6239" Type="http://schemas.openxmlformats.org/officeDocument/2006/relationships/hyperlink" Target="http://webapp.etsi.org/teldir/ListPersDetails.asp?PersId=74145" TargetMode="External"/><Relationship Id="rId6653" Type="http://schemas.openxmlformats.org/officeDocument/2006/relationships/hyperlink" Target="http://portal.3gpp.org/desktopmodules/Release/ReleaseDetails.aspx?releaseId=191" TargetMode="External"/><Relationship Id="rId7704" Type="http://schemas.openxmlformats.org/officeDocument/2006/relationships/hyperlink" Target="http://portal.3gpp.org/desktopmodules/Release/ReleaseDetails.aspx?releaseId=191" TargetMode="External"/><Relationship Id="rId12040" Type="http://schemas.openxmlformats.org/officeDocument/2006/relationships/hyperlink" Target="https://www.3gpp.org/ftp/TSG_RAN/WG4_Radio/TSGR4_99-e/Docs/R4-2111474.zip" TargetMode="External"/><Relationship Id="rId1798" Type="http://schemas.openxmlformats.org/officeDocument/2006/relationships/hyperlink" Target="http://portal.3gpp.org/desktopmodules/Specifications/SpecificationDetails.aspx?specificationId=3794" TargetMode="External"/><Relationship Id="rId2849" Type="http://schemas.openxmlformats.org/officeDocument/2006/relationships/hyperlink" Target="http://portal.3gpp.org/desktopmodules/Release/ReleaseDetails.aspx?releaseId=192" TargetMode="External"/><Relationship Id="rId5255" Type="http://schemas.openxmlformats.org/officeDocument/2006/relationships/hyperlink" Target="http://portal.3gpp.org/desktopmodules/Release/ReleaseDetails.aspx?releaseId=191" TargetMode="External"/><Relationship Id="rId6306" Type="http://schemas.openxmlformats.org/officeDocument/2006/relationships/hyperlink" Target="http://portal.3gpp.org/desktopmodules/Release/ReleaseDetails.aspx?releaseId=192" TargetMode="External"/><Relationship Id="rId6720" Type="http://schemas.openxmlformats.org/officeDocument/2006/relationships/hyperlink" Target="https://www.3gpp.org/ftp/TSG_RAN/WG4_Radio/TSGR4_99-e/Docs/R4-2110155.zip" TargetMode="External"/><Relationship Id="rId9876" Type="http://schemas.openxmlformats.org/officeDocument/2006/relationships/hyperlink" Target="http://webapp.etsi.org/teldir/ListPersDetails.asp?PersId=84085" TargetMode="External"/><Relationship Id="rId1865" Type="http://schemas.openxmlformats.org/officeDocument/2006/relationships/hyperlink" Target="http://webapp.etsi.org/teldir/ListPersDetails.asp?PersId=61868" TargetMode="External"/><Relationship Id="rId4271" Type="http://schemas.openxmlformats.org/officeDocument/2006/relationships/hyperlink" Target="http://portal.3gpp.org/desktopmodules/WorkItem/WorkItemDetails.aspx?workitemId=860147" TargetMode="External"/><Relationship Id="rId5322" Type="http://schemas.openxmlformats.org/officeDocument/2006/relationships/hyperlink" Target="http://portal.3gpp.org/desktopmodules/WorkItem/WorkItemDetails.aspx?workitemId=900170" TargetMode="External"/><Relationship Id="rId8478" Type="http://schemas.openxmlformats.org/officeDocument/2006/relationships/hyperlink" Target="http://portal.3gpp.org/desktopmodules/Release/ReleaseDetails.aspx?releaseId=191" TargetMode="External"/><Relationship Id="rId8892" Type="http://schemas.openxmlformats.org/officeDocument/2006/relationships/hyperlink" Target="http://webapp.etsi.org/teldir/ListPersDetails.asp?PersId=84086" TargetMode="External"/><Relationship Id="rId9529" Type="http://schemas.openxmlformats.org/officeDocument/2006/relationships/hyperlink" Target="http://portal.3gpp.org/desktopmodules/WorkItem/WorkItemDetails.aspx?workitemId=800188" TargetMode="External"/><Relationship Id="rId1518" Type="http://schemas.openxmlformats.org/officeDocument/2006/relationships/hyperlink" Target="http://webapp.etsi.org/teldir/ListPersDetails.asp?PersId=86945" TargetMode="External"/><Relationship Id="rId2916" Type="http://schemas.openxmlformats.org/officeDocument/2006/relationships/hyperlink" Target="https://www.3gpp.org/ftp/TSG_RAN/WG4_Radio/TSGR4_99-e/Docs/R4-2109215.zip" TargetMode="External"/><Relationship Id="rId7494" Type="http://schemas.openxmlformats.org/officeDocument/2006/relationships/hyperlink" Target="http://portal.3gpp.org/desktopmodules/WorkItem/WorkItemDetails.aspx?workitemId=820170" TargetMode="External"/><Relationship Id="rId8545" Type="http://schemas.openxmlformats.org/officeDocument/2006/relationships/hyperlink" Target="http://webapp.etsi.org/teldir/ListPersDetails.asp?PersId=59676" TargetMode="External"/><Relationship Id="rId9943" Type="http://schemas.openxmlformats.org/officeDocument/2006/relationships/hyperlink" Target="http://portal.3gpp.org/desktopmodules/WorkItem/WorkItemDetails.aspx?workitemId=820267" TargetMode="External"/><Relationship Id="rId11459" Type="http://schemas.openxmlformats.org/officeDocument/2006/relationships/hyperlink" Target="http://portal.3gpp.org/desktopmodules/Release/ReleaseDetails.aspx?releaseId=191" TargetMode="External"/><Relationship Id="rId11873" Type="http://schemas.openxmlformats.org/officeDocument/2006/relationships/hyperlink" Target="http://portal.3gpp.org/desktopmodules/Release/ReleaseDetails.aspx?releaseId=191" TargetMode="External"/><Relationship Id="rId1932" Type="http://schemas.openxmlformats.org/officeDocument/2006/relationships/hyperlink" Target="http://portal.3gpp.org/desktopmodules/WorkItem/WorkItemDetails.aspx?workitemId=750167" TargetMode="External"/><Relationship Id="rId6096" Type="http://schemas.openxmlformats.org/officeDocument/2006/relationships/hyperlink" Target="https://www.3gpp.org/ftp/TSG_RAN/WG4_Radio/TSGR4_99-e/Docs/R4-2110008.zip" TargetMode="External"/><Relationship Id="rId7147" Type="http://schemas.openxmlformats.org/officeDocument/2006/relationships/hyperlink" Target="http://portal.3gpp.org/desktopmodules/Specifications/SpecificationDetails.aspx?specificationId=3798" TargetMode="External"/><Relationship Id="rId10475" Type="http://schemas.openxmlformats.org/officeDocument/2006/relationships/hyperlink" Target="https://www.3gpp.org/ftp/TSG_RAN/WG4_Radio/TSGR4_99-e/Docs/R4-2111094.zip" TargetMode="External"/><Relationship Id="rId11526" Type="http://schemas.openxmlformats.org/officeDocument/2006/relationships/hyperlink" Target="http://portal.3gpp.org/desktopmodules/WorkItem/WorkItemDetails.aspx?workitemId=830277" TargetMode="External"/><Relationship Id="rId11940" Type="http://schemas.openxmlformats.org/officeDocument/2006/relationships/hyperlink" Target="http://webapp.etsi.org/teldir/ListPersDetails.asp?PersId=57639" TargetMode="External"/><Relationship Id="rId6163" Type="http://schemas.openxmlformats.org/officeDocument/2006/relationships/hyperlink" Target="http://webapp.etsi.org/teldir/ListPersDetails.asp?PersId=88539" TargetMode="External"/><Relationship Id="rId7561" Type="http://schemas.openxmlformats.org/officeDocument/2006/relationships/hyperlink" Target="https://www.3gpp.org/ftp/TSG_RAN/WG4_Radio/TSGR4_99-e/Docs/R4-2110354.zip" TargetMode="External"/><Relationship Id="rId8612" Type="http://schemas.openxmlformats.org/officeDocument/2006/relationships/hyperlink" Target="http://portal.3gpp.org/desktopmodules/Release/ReleaseDetails.aspx?releaseId=190" TargetMode="External"/><Relationship Id="rId10128" Type="http://schemas.openxmlformats.org/officeDocument/2006/relationships/hyperlink" Target="http://portal.3gpp.org/desktopmodules/WorkItem/WorkItemDetails.aspx?workitemId=750167" TargetMode="External"/><Relationship Id="rId10542" Type="http://schemas.openxmlformats.org/officeDocument/2006/relationships/hyperlink" Target="https://www.3gpp.org/ftp/TSG_RAN/WG4_Radio/TSGR4_99-e/Docs/R4-2111109.zip" TargetMode="External"/><Relationship Id="rId3757" Type="http://schemas.openxmlformats.org/officeDocument/2006/relationships/hyperlink" Target="http://webapp.etsi.org/teldir/ListPersDetails.asp?PersId=77081" TargetMode="External"/><Relationship Id="rId4808" Type="http://schemas.openxmlformats.org/officeDocument/2006/relationships/hyperlink" Target="http://portal.3gpp.org/desktopmodules/Release/ReleaseDetails.aspx?releaseId=190" TargetMode="External"/><Relationship Id="rId7214" Type="http://schemas.openxmlformats.org/officeDocument/2006/relationships/hyperlink" Target="http://webapp.etsi.org/teldir/ListPersDetails.asp?PersId=68332"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webapp.etsi.org/teldir/ListPersDetails.asp?PersId=34261" TargetMode="External"/><Relationship Id="rId2773" Type="http://schemas.openxmlformats.org/officeDocument/2006/relationships/hyperlink" Target="https://www.3gpp.org/ftp/TSG_RAN/WG4_Radio/TSGR4_99-e/Docs/R4-2109181.zip" TargetMode="External"/><Relationship Id="rId3824" Type="http://schemas.openxmlformats.org/officeDocument/2006/relationships/hyperlink" Target="http://portal.3gpp.org/desktopmodules/Release/ReleaseDetails.aspx?releaseId=192" TargetMode="External"/><Relationship Id="rId6230" Type="http://schemas.openxmlformats.org/officeDocument/2006/relationships/hyperlink" Target="http://portal.3gpp.org/desktopmodules/WorkItem/WorkItemDetails.aspx?workitemId=900170" TargetMode="External"/><Relationship Id="rId9386" Type="http://schemas.openxmlformats.org/officeDocument/2006/relationships/hyperlink" Target="http://portal.3gpp.org/desktopmodules/WorkItem/WorkItemDetails.aspx?workitemId=890159" TargetMode="External"/><Relationship Id="rId12367" Type="http://schemas.openxmlformats.org/officeDocument/2006/relationships/hyperlink" Target="http://webapp.etsi.org/teldir/ListPersDetails.asp?PersId=90657"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portal.3gpp.org/desktopmodules/Release/ReleaseDetails.aspx?releaseId=192" TargetMode="External"/><Relationship Id="rId2426" Type="http://schemas.openxmlformats.org/officeDocument/2006/relationships/hyperlink" Target="http://portal.3gpp.org/desktopmodules/WorkItem/WorkItemDetails.aspx?workitemId=830177" TargetMode="External"/><Relationship Id="rId5996" Type="http://schemas.openxmlformats.org/officeDocument/2006/relationships/hyperlink" Target="http://webapp.etsi.org/teldir/ListPersDetails.asp?PersId=91351" TargetMode="External"/><Relationship Id="rId9039" Type="http://schemas.openxmlformats.org/officeDocument/2006/relationships/hyperlink" Target="http://portal.3gpp.org/desktopmodules/WorkItem/WorkItemDetails.aspx?workitemId=890160" TargetMode="External"/><Relationship Id="rId9453" Type="http://schemas.openxmlformats.org/officeDocument/2006/relationships/hyperlink" Target="http://webapp.etsi.org/teldir/ListPersDetails.asp?PersId=47284" TargetMode="External"/><Relationship Id="rId11383" Type="http://schemas.openxmlformats.org/officeDocument/2006/relationships/hyperlink" Target="http://portal.3gpp.org/desktopmodules/Release/ReleaseDetails.aspx?releaseId=191"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webapp.etsi.org/teldir/ListPersDetails.asp?PersId=90657" TargetMode="External"/><Relationship Id="rId1442" Type="http://schemas.openxmlformats.org/officeDocument/2006/relationships/hyperlink" Target="http://portal.3gpp.org/desktopmodules/WorkItem/WorkItemDetails.aspx?workitemId=750267" TargetMode="External"/><Relationship Id="rId2840" Type="http://schemas.openxmlformats.org/officeDocument/2006/relationships/hyperlink" Target="http://webapp.etsi.org/teldir/ListPersDetails.asp?PersId=47232" TargetMode="External"/><Relationship Id="rId4598" Type="http://schemas.openxmlformats.org/officeDocument/2006/relationships/hyperlink" Target="https://www.3gpp.org/ftp/TSG_RAN/WG4_Radio/TSGR4_99-e/Docs/R4-2109636.zip" TargetMode="External"/><Relationship Id="rId5649" Type="http://schemas.openxmlformats.org/officeDocument/2006/relationships/hyperlink" Target="http://webapp.etsi.org/teldir/ListPersDetails.asp?PersId=58067" TargetMode="External"/><Relationship Id="rId8055" Type="http://schemas.openxmlformats.org/officeDocument/2006/relationships/hyperlink" Target="http://portal.3gpp.org/desktopmodules/WorkItem/WorkItemDetails.aspx?workitemId=880282" TargetMode="External"/><Relationship Id="rId9106" Type="http://schemas.openxmlformats.org/officeDocument/2006/relationships/hyperlink" Target="http://portal.3gpp.org/desktopmodules/Release/ReleaseDetails.aspx?releaseId=192" TargetMode="External"/><Relationship Id="rId9520" Type="http://schemas.openxmlformats.org/officeDocument/2006/relationships/hyperlink" Target="http://portal.3gpp.org/desktopmodules/WorkItem/WorkItemDetails.aspx?workitemId=800188" TargetMode="External"/><Relationship Id="rId11036" Type="http://schemas.openxmlformats.org/officeDocument/2006/relationships/hyperlink" Target="http://portal.3gpp.org/desktopmodules/Specifications/SpecificationDetails.aspx?specificationId=3204" TargetMode="External"/><Relationship Id="rId12434" Type="http://schemas.openxmlformats.org/officeDocument/2006/relationships/hyperlink" Target="http://webapp.etsi.org/teldir/ListPersDetails.asp?PersId=90657" TargetMode="External"/><Relationship Id="rId7071" Type="http://schemas.openxmlformats.org/officeDocument/2006/relationships/hyperlink" Target="http://portal.3gpp.org/desktopmodules/Release/ReleaseDetails.aspx?releaseId=190" TargetMode="External"/><Relationship Id="rId8122" Type="http://schemas.openxmlformats.org/officeDocument/2006/relationships/hyperlink" Target="http://webapp.etsi.org/teldir/ListPersDetails.asp?PersId=56874" TargetMode="External"/><Relationship Id="rId11450" Type="http://schemas.openxmlformats.org/officeDocument/2006/relationships/hyperlink" Target="http://portal.3gpp.org/desktopmodules/Specifications/SpecificationDetails.aspx?specificationId=3204" TargetMode="External"/><Relationship Id="rId3267" Type="http://schemas.openxmlformats.org/officeDocument/2006/relationships/hyperlink" Target="http://webapp.etsi.org/teldir/ListPersDetails.asp?PersId=83979" TargetMode="External"/><Relationship Id="rId4665" Type="http://schemas.openxmlformats.org/officeDocument/2006/relationships/hyperlink" Target="https://www.3gpp.org/ftp/TSG_RAN/WG4_Radio/TSGR4_99-e/Docs/R4-2109651.zip" TargetMode="External"/><Relationship Id="rId5716" Type="http://schemas.openxmlformats.org/officeDocument/2006/relationships/hyperlink" Target="http://portal.3gpp.org/desktopmodules/Release/ReleaseDetails.aspx?releaseId=192" TargetMode="External"/><Relationship Id="rId10052" Type="http://schemas.openxmlformats.org/officeDocument/2006/relationships/hyperlink" Target="http://portal.3gpp.org/desktopmodules/Release/ReleaseDetails.aspx?releaseId=192" TargetMode="External"/><Relationship Id="rId11103" Type="http://schemas.openxmlformats.org/officeDocument/2006/relationships/hyperlink" Target="http://portal.3gpp.org/desktopmodules/WorkItem/WorkItemDetails.aspx?workitemId=820267"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s://www.3gpp.org/ftp/TSG_RAN/WG4_Radio/TSGR4_99-e/Docs/R4-2109402.zip" TargetMode="External"/><Relationship Id="rId4318" Type="http://schemas.openxmlformats.org/officeDocument/2006/relationships/hyperlink" Target="http://portal.3gpp.org/desktopmodules/Specifications/SpecificationDetails.aspx?specificationId=3204"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portal.3gpp.org/desktopmodules/WorkItem/WorkItemDetails.aspx?workitemId=830187" TargetMode="External"/><Relationship Id="rId8939" Type="http://schemas.openxmlformats.org/officeDocument/2006/relationships/hyperlink" Target="http://portal.3gpp.org/desktopmodules/Specifications/SpecificationDetails.aspx?specificationId=3793" TargetMode="External"/><Relationship Id="rId10869" Type="http://schemas.openxmlformats.org/officeDocument/2006/relationships/hyperlink" Target="http://webapp.etsi.org/teldir/ListPersDetails.asp?PersId=78832" TargetMode="External"/><Relationship Id="rId2283" Type="http://schemas.openxmlformats.org/officeDocument/2006/relationships/hyperlink" Target="http://portal.3gpp.org/desktopmodules/Release/ReleaseDetails.aspx?releaseId=192" TargetMode="External"/><Relationship Id="rId3334" Type="http://schemas.openxmlformats.org/officeDocument/2006/relationships/hyperlink" Target="https://www.3gpp.org/ftp/TSG_RAN/WG4_Radio/TSGR4_99-e/Docs/R4-2109315.zip" TargetMode="External"/><Relationship Id="rId7955" Type="http://schemas.openxmlformats.org/officeDocument/2006/relationships/hyperlink" Target="http://portal.3gpp.org/desktopmodules/Specifications/SpecificationDetails.aspx?specificationId=3788" TargetMode="External"/><Relationship Id="rId12291" Type="http://schemas.openxmlformats.org/officeDocument/2006/relationships/hyperlink" Target="http://webapp.etsi.org/teldir/ListPersDetails.asp?PersId=86682"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s://www.3gpp.org/ftp/TSG_RAN/WG4_Radio/TSGR4_99-e/Docs/R4-2109074.zip" TargetMode="External"/><Relationship Id="rId3401" Type="http://schemas.openxmlformats.org/officeDocument/2006/relationships/hyperlink" Target="http://webapp.etsi.org/teldir/ListPersDetails.asp?PersId=83979" TargetMode="External"/><Relationship Id="rId6557" Type="http://schemas.openxmlformats.org/officeDocument/2006/relationships/hyperlink" Target="http://webapp.etsi.org/teldir/ListPersDetails.asp?PersId=63414" TargetMode="External"/><Relationship Id="rId6971" Type="http://schemas.openxmlformats.org/officeDocument/2006/relationships/hyperlink" Target="http://portal.3gpp.org/desktopmodules/WorkItem/WorkItemDetails.aspx?workitemId=890158" TargetMode="External"/><Relationship Id="rId7608" Type="http://schemas.openxmlformats.org/officeDocument/2006/relationships/hyperlink" Target="http://portal.3gpp.org/desktopmodules/WorkItem/WorkItemDetails.aspx?workitemId=840193" TargetMode="External"/><Relationship Id="rId10936" Type="http://schemas.openxmlformats.org/officeDocument/2006/relationships/hyperlink" Target="http://portal.3gpp.org/desktopmodules/WorkItem/WorkItemDetails.aspx?workitemId=750059"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s://www.3gpp.org/ftp/TSG_RAN/WG4_Radio/TSGR4_99-e/Docs/R4-2108982.zip" TargetMode="External"/><Relationship Id="rId5159" Type="http://schemas.openxmlformats.org/officeDocument/2006/relationships/hyperlink" Target="https://www.3gpp.org/ftp/TSG_RAN/WG4_Radio/TSGR4_99-e/Docs/R4-2109779.zip" TargetMode="External"/><Relationship Id="rId5573" Type="http://schemas.openxmlformats.org/officeDocument/2006/relationships/hyperlink" Target="http://portal.3gpp.org/desktopmodules/Specifications/SpecificationDetails.aspx?specificationId=3204" TargetMode="External"/><Relationship Id="rId6624" Type="http://schemas.openxmlformats.org/officeDocument/2006/relationships/hyperlink" Target="http://portal.3gpp.org/desktopmodules/Release/ReleaseDetails.aspx?releaseId=191" TargetMode="External"/><Relationship Id="rId9030" Type="http://schemas.openxmlformats.org/officeDocument/2006/relationships/hyperlink" Target="http://portal.3gpp.org/desktopmodules/Release/ReleaseDetails.aspx?releaseId=192" TargetMode="External"/><Relationship Id="rId12011" Type="http://schemas.openxmlformats.org/officeDocument/2006/relationships/hyperlink" Target="http://portal.3gpp.org/desktopmodules/Release/ReleaseDetails.aspx?releaseId=191" TargetMode="External"/><Relationship Id="rId4175" Type="http://schemas.openxmlformats.org/officeDocument/2006/relationships/hyperlink" Target="http://webapp.etsi.org/teldir/ListPersDetails.asp?PersId=59689" TargetMode="External"/><Relationship Id="rId5226" Type="http://schemas.openxmlformats.org/officeDocument/2006/relationships/hyperlink" Target="http://portal.3gpp.org/desktopmodules/WorkItem/WorkItemDetails.aspx?workitemId=880099" TargetMode="External"/><Relationship Id="rId1769" Type="http://schemas.openxmlformats.org/officeDocument/2006/relationships/hyperlink" Target="https://www.3gpp.org/ftp/TSG_RAN/WG4_Radio/TSGR4_99-e/Docs/R4-2108927.zip" TargetMode="External"/><Relationship Id="rId3191" Type="http://schemas.openxmlformats.org/officeDocument/2006/relationships/hyperlink" Target="http://portal.3gpp.org/desktopmodules/Release/ReleaseDetails.aspx?releaseId=191" TargetMode="External"/><Relationship Id="rId4242" Type="http://schemas.openxmlformats.org/officeDocument/2006/relationships/hyperlink" Target="http://portal.3gpp.org/desktopmodules/WorkItem/WorkItemDetails.aspx?workitemId=850071" TargetMode="External"/><Relationship Id="rId5640" Type="http://schemas.openxmlformats.org/officeDocument/2006/relationships/hyperlink" Target="http://webapp.etsi.org/teldir/ListPersDetails.asp?PersId=58067" TargetMode="External"/><Relationship Id="rId7398" Type="http://schemas.openxmlformats.org/officeDocument/2006/relationships/hyperlink" Target="http://portal.3gpp.org/desktopmodules/Specifications/SpecificationDetails.aspx?specificationId=3204" TargetMode="External"/><Relationship Id="rId8796" Type="http://schemas.openxmlformats.org/officeDocument/2006/relationships/hyperlink" Target="https://www.3gpp.org/ftp/TSG_RAN/WG4_Radio/TSGR4_99-e/Docs/R4-2110677.zip" TargetMode="External"/><Relationship Id="rId9847" Type="http://schemas.openxmlformats.org/officeDocument/2006/relationships/hyperlink" Target="http://portal.3gpp.org/desktopmodules/Specifications/SpecificationDetails.aspx?specificationId=3366" TargetMode="External"/><Relationship Id="rId11777" Type="http://schemas.openxmlformats.org/officeDocument/2006/relationships/hyperlink" Target="https://www.3gpp.org/ftp/TSG_RAN/WG4_Radio/TSGR4_99-e/Docs/R4-2111407.zip" TargetMode="External"/><Relationship Id="rId1836" Type="http://schemas.openxmlformats.org/officeDocument/2006/relationships/hyperlink" Target="http://portal.3gpp.org/desktopmodules/WorkItem/WorkItemDetails.aspx?workitemId=911112" TargetMode="External"/><Relationship Id="rId8449" Type="http://schemas.openxmlformats.org/officeDocument/2006/relationships/hyperlink" Target="https://www.3gpp.org/ftp/TSG_RAN/WG4_Radio/TSGR4_99-e/Docs/R4-2110582.zip" TargetMode="External"/><Relationship Id="rId8863" Type="http://schemas.openxmlformats.org/officeDocument/2006/relationships/hyperlink" Target="http://portal.3gpp.org/desktopmodules/Release/ReleaseDetails.aspx?releaseId=192" TargetMode="External"/><Relationship Id="rId9914" Type="http://schemas.openxmlformats.org/officeDocument/2006/relationships/hyperlink" Target="http://webapp.etsi.org/teldir/ListPersDetails.asp?PersId=47232" TargetMode="External"/><Relationship Id="rId10379" Type="http://schemas.openxmlformats.org/officeDocument/2006/relationships/hyperlink" Target="http://portal.3gpp.org/desktopmodules/Release/ReleaseDetails.aspx?releaseId=192" TargetMode="External"/><Relationship Id="rId10793" Type="http://schemas.openxmlformats.org/officeDocument/2006/relationships/hyperlink" Target="http://portal.3gpp.org/desktopmodules/WorkItem/WorkItemDetails.aspx?workitemId=890160" TargetMode="External"/><Relationship Id="rId11844" Type="http://schemas.openxmlformats.org/officeDocument/2006/relationships/hyperlink" Target="https://www.3gpp.org/ftp/TSG_RAN/WG4_Radio/TSGR4_99-e/Docs/R4-2111425.zip" TargetMode="External"/><Relationship Id="rId1903" Type="http://schemas.openxmlformats.org/officeDocument/2006/relationships/hyperlink" Target="http://webapp.etsi.org/teldir/ListPersDetails.asp?PersId=84478" TargetMode="External"/><Relationship Id="rId7465" Type="http://schemas.openxmlformats.org/officeDocument/2006/relationships/hyperlink" Target="https://www.3gpp.org/ftp/TSG_RAN/WG4_Radio/TSGR4_99-e/Docs/R4-2110330.zip" TargetMode="External"/><Relationship Id="rId8516" Type="http://schemas.openxmlformats.org/officeDocument/2006/relationships/hyperlink" Target="https://www.3gpp.org/ftp/TSG_RAN/WG4_Radio/TSGR4_99-e/Docs/R4-2110598.zip" TargetMode="External"/><Relationship Id="rId8930" Type="http://schemas.openxmlformats.org/officeDocument/2006/relationships/hyperlink" Target="http://portal.3gpp.org/desktopmodules/WorkItem/WorkItemDetails.aspx?workitemId=881007" TargetMode="External"/><Relationship Id="rId10446" Type="http://schemas.openxmlformats.org/officeDocument/2006/relationships/hyperlink" Target="http://webapp.etsi.org/teldir/ListPersDetails.asp?PersId=56972" TargetMode="External"/><Relationship Id="rId6067" Type="http://schemas.openxmlformats.org/officeDocument/2006/relationships/hyperlink" Target="http://portal.3gpp.org/desktopmodules/WorkItem/WorkItemDetails.aspx?workitemId=820170" TargetMode="External"/><Relationship Id="rId6481" Type="http://schemas.openxmlformats.org/officeDocument/2006/relationships/hyperlink" Target="https://www.3gpp.org/ftp/TSG_RAN/WG4_Radio/TSGR4_99-e/Docs/R4-2110102.zip" TargetMode="External"/><Relationship Id="rId7118" Type="http://schemas.openxmlformats.org/officeDocument/2006/relationships/hyperlink" Target="http://portal.3gpp.org/desktopmodules/WorkItem/WorkItemDetails.aspx?workitemId=881100" TargetMode="External"/><Relationship Id="rId7532" Type="http://schemas.openxmlformats.org/officeDocument/2006/relationships/hyperlink" Target="https://www.3gpp.org/ftp/TSG_RAN/WG4_Radio/TSGR4_99-e/Docs/R4-2110345.zip" TargetMode="External"/><Relationship Id="rId10860" Type="http://schemas.openxmlformats.org/officeDocument/2006/relationships/hyperlink" Target="http://webapp.etsi.org/teldir/ListPersDetails.asp?PersId=78832" TargetMode="External"/><Relationship Id="rId11911" Type="http://schemas.openxmlformats.org/officeDocument/2006/relationships/hyperlink" Target="http://webapp.etsi.org/teldir/ListPersDetails.asp?PersId=57639"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Release/ReleaseDetails.aspx?releaseId=183" TargetMode="External"/><Relationship Id="rId3728" Type="http://schemas.openxmlformats.org/officeDocument/2006/relationships/hyperlink" Target="http://portal.3gpp.org/desktopmodules/Release/ReleaseDetails.aspx?releaseId=192" TargetMode="External"/><Relationship Id="rId5083" Type="http://schemas.openxmlformats.org/officeDocument/2006/relationships/hyperlink" Target="http://webapp.etsi.org/teldir/ListPersDetails.asp?PersId=90332" TargetMode="External"/><Relationship Id="rId6134" Type="http://schemas.openxmlformats.org/officeDocument/2006/relationships/hyperlink" Target="http://webapp.etsi.org/teldir/ListPersDetails.asp?PersId=90422" TargetMode="External"/><Relationship Id="rId10513" Type="http://schemas.openxmlformats.org/officeDocument/2006/relationships/hyperlink" Target="http://portal.3gpp.org/desktopmodules/Specifications/SpecificationDetails.aspx?specificationId=3795"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portal.3gpp.org/desktopmodules/WorkItem/WorkItemDetails.aspx?workitemId=680099" TargetMode="External"/><Relationship Id="rId5150" Type="http://schemas.openxmlformats.org/officeDocument/2006/relationships/hyperlink" Target="http://webapp.etsi.org/teldir/ListPersDetails.asp?PersId=70298" TargetMode="External"/><Relationship Id="rId6201" Type="http://schemas.openxmlformats.org/officeDocument/2006/relationships/hyperlink" Target="http://portal.3gpp.org/desktopmodules/Release/ReleaseDetails.aspx?releaseId=192" TargetMode="External"/><Relationship Id="rId9357" Type="http://schemas.openxmlformats.org/officeDocument/2006/relationships/hyperlink" Target="https://www.3gpp.org/ftp/TSG_RAN/WG4_Radio/TSGR4_99-e/Docs/R4-2110817.zip" TargetMode="External"/><Relationship Id="rId1346" Type="http://schemas.openxmlformats.org/officeDocument/2006/relationships/hyperlink" Target="http://portal.3gpp.org/desktopmodules/Specifications/SpecificationDetails.aspx?specificationId=3204" TargetMode="External"/><Relationship Id="rId1693" Type="http://schemas.openxmlformats.org/officeDocument/2006/relationships/hyperlink" Target="http://portal.3gpp.org/desktopmodules/WorkItem/WorkItemDetails.aspx?workitemId=770050" TargetMode="External"/><Relationship Id="rId2744" Type="http://schemas.openxmlformats.org/officeDocument/2006/relationships/hyperlink" Target="http://portal.3gpp.org/desktopmodules/WorkItem/WorkItemDetails.aspx?workitemId=880197" TargetMode="External"/><Relationship Id="rId8373" Type="http://schemas.openxmlformats.org/officeDocument/2006/relationships/hyperlink" Target="http://portal.3gpp.org/desktopmodules/Release/ReleaseDetails.aspx?releaseId=191" TargetMode="External"/><Relationship Id="rId9771" Type="http://schemas.openxmlformats.org/officeDocument/2006/relationships/hyperlink" Target="http://portal.3gpp.org/desktopmodules/Release/ReleaseDetails.aspx?releaseId=192" TargetMode="External"/><Relationship Id="rId11287" Type="http://schemas.openxmlformats.org/officeDocument/2006/relationships/hyperlink" Target="http://portal.3gpp.org/desktopmodules/Specifications/SpecificationDetails.aspx?specificationId=3366" TargetMode="External"/><Relationship Id="rId12338" Type="http://schemas.openxmlformats.org/officeDocument/2006/relationships/hyperlink" Target="http://portal.3gpp.org/desktopmodules/Release/ReleaseDetails.aspx?releaseId=192"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portal.3gpp.org/desktopmodules/Specifications/SpecificationDetails.aspx?specificationId=3285" TargetMode="External"/><Relationship Id="rId2811" Type="http://schemas.openxmlformats.org/officeDocument/2006/relationships/hyperlink" Target="https://www.3gpp.org/ftp/TSG_RAN/WG4_Radio/TSGR4_99-e/Docs/R4-2109190.zip" TargetMode="External"/><Relationship Id="rId5967" Type="http://schemas.openxmlformats.org/officeDocument/2006/relationships/hyperlink" Target="http://portal.3gpp.org/desktopmodules/Release/ReleaseDetails.aspx?releaseId=192" TargetMode="External"/><Relationship Id="rId8026" Type="http://schemas.openxmlformats.org/officeDocument/2006/relationships/hyperlink" Target="http://portal.3gpp.org/desktopmodules/Specifications/SpecificationDetails.aspx?specificationId=3285" TargetMode="External"/><Relationship Id="rId9424" Type="http://schemas.openxmlformats.org/officeDocument/2006/relationships/hyperlink" Target="http://webapp.etsi.org/teldir/ListPersDetails.asp?PersId=76209" TargetMode="External"/><Relationship Id="rId11354" Type="http://schemas.openxmlformats.org/officeDocument/2006/relationships/hyperlink" Target="https://www.3gpp.org/ftp/TSG_RAN/WG4_Radio/TSGR4_99-e/Docs/R4-2111308.zip" TargetMode="External"/><Relationship Id="rId12405" Type="http://schemas.openxmlformats.org/officeDocument/2006/relationships/hyperlink" Target="http://webapp.etsi.org/teldir/ListPersDetails.asp?PersId=90657"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portal.3gpp.org/desktopmodules/WorkItem/WorkItemDetails.aspx?workitemId=750267" TargetMode="External"/><Relationship Id="rId4569" Type="http://schemas.openxmlformats.org/officeDocument/2006/relationships/hyperlink" Target="http://portal.3gpp.org/desktopmodules/WorkItem/WorkItemDetails.aspx?workitemId=890153" TargetMode="External"/><Relationship Id="rId4983" Type="http://schemas.openxmlformats.org/officeDocument/2006/relationships/hyperlink" Target="http://webapp.etsi.org/teldir/ListPersDetails.asp?PersId=86826" TargetMode="External"/><Relationship Id="rId8440" Type="http://schemas.openxmlformats.org/officeDocument/2006/relationships/hyperlink" Target="http://portal.3gpp.org/desktopmodules/Specifications/SpecificationDetails.aspx?specificationId=2411" TargetMode="External"/><Relationship Id="rId10370" Type="http://schemas.openxmlformats.org/officeDocument/2006/relationships/hyperlink" Target="http://portal.3gpp.org/desktopmodules/Release/ReleaseDetails.aspx?releaseId=192" TargetMode="External"/><Relationship Id="rId11007" Type="http://schemas.openxmlformats.org/officeDocument/2006/relationships/hyperlink" Target="https://www.3gpp.org/ftp/TSG_RAN/WG4_Radio/TSGR4_99-e/Docs/R4-2111220.zip" TargetMode="External"/><Relationship Id="rId11421" Type="http://schemas.openxmlformats.org/officeDocument/2006/relationships/hyperlink" Target="http://webapp.etsi.org/teldir/ListPersDetails.asp?PersId=31117" TargetMode="External"/><Relationship Id="rId3585" Type="http://schemas.openxmlformats.org/officeDocument/2006/relationships/hyperlink" Target="http://portal.3gpp.org/desktopmodules/Release/ReleaseDetails.aspx?releaseId=192" TargetMode="External"/><Relationship Id="rId4636" Type="http://schemas.openxmlformats.org/officeDocument/2006/relationships/hyperlink" Target="http://portal.3gpp.org/desktopmodules/WorkItem/WorkItemDetails.aspx?workitemId=800185" TargetMode="External"/><Relationship Id="rId7042" Type="http://schemas.openxmlformats.org/officeDocument/2006/relationships/hyperlink" Target="http://webapp.etsi.org/teldir/ListPersDetails.asp?PersId=89349" TargetMode="External"/><Relationship Id="rId10023" Type="http://schemas.openxmlformats.org/officeDocument/2006/relationships/hyperlink" Target="http://webapp.etsi.org/teldir/ListPersDetails.asp?PersId=42643" TargetMode="External"/><Relationship Id="rId2187" Type="http://schemas.openxmlformats.org/officeDocument/2006/relationships/hyperlink" Target="http://portal.3gpp.org/desktopmodules/Release/ReleaseDetails.aspx?releaseId=192" TargetMode="External"/><Relationship Id="rId3238" Type="http://schemas.openxmlformats.org/officeDocument/2006/relationships/hyperlink" Target="http://portal.3gpp.org/desktopmodules/WorkItem/WorkItemDetails.aspx?workitemId=820167" TargetMode="External"/><Relationship Id="rId3652" Type="http://schemas.openxmlformats.org/officeDocument/2006/relationships/hyperlink" Target="http://webapp.etsi.org/teldir/ListPersDetails.asp?PersId=68815" TargetMode="External"/><Relationship Id="rId4703" Type="http://schemas.openxmlformats.org/officeDocument/2006/relationships/hyperlink" Target="http://webapp.etsi.org/teldir/ListPersDetails.asp?PersId=88368" TargetMode="External"/><Relationship Id="rId7859" Type="http://schemas.openxmlformats.org/officeDocument/2006/relationships/hyperlink" Target="http://portal.3gpp.org/desktopmodules/Specifications/SpecificationDetails.aspx?specificationId=3285" TargetMode="External"/><Relationship Id="rId12195" Type="http://schemas.openxmlformats.org/officeDocument/2006/relationships/hyperlink" Target="https://www.3gpp.org/ftp/TSG_RAN/WG4_Radio/TSGR4_99-e/Docs/R4-2111513.zip"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portal.3gpp.org/desktopmodules/Specifications/SpecificationDetails.aspx?specificationId=3366" TargetMode="External"/><Relationship Id="rId3305" Type="http://schemas.openxmlformats.org/officeDocument/2006/relationships/hyperlink" Target="http://portal.3gpp.org/desktopmodules/Release/ReleaseDetails.aspx?releaseId=192" TargetMode="External"/><Relationship Id="rId9281" Type="http://schemas.openxmlformats.org/officeDocument/2006/relationships/hyperlink" Target="http://webapp.etsi.org/teldir/ListPersDetails.asp?PersId=88368"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portal.3gpp.org/desktopmodules/Specifications/SpecificationDetails.aspx?specificationId=2411" TargetMode="External"/><Relationship Id="rId5477" Type="http://schemas.openxmlformats.org/officeDocument/2006/relationships/hyperlink" Target="http://portal.3gpp.org/desktopmodules/WorkItem/WorkItemDetails.aspx?workitemId=770050" TargetMode="External"/><Relationship Id="rId6875" Type="http://schemas.openxmlformats.org/officeDocument/2006/relationships/hyperlink" Target="http://portal.3gpp.org/desktopmodules/WorkItem/WorkItemDetails.aspx?workitemId=750167" TargetMode="External"/><Relationship Id="rId7926" Type="http://schemas.openxmlformats.org/officeDocument/2006/relationships/hyperlink" Target="http://portal.3gpp.org/desktopmodules/Release/ReleaseDetails.aspx?releaseId=190" TargetMode="External"/><Relationship Id="rId10907" Type="http://schemas.openxmlformats.org/officeDocument/2006/relationships/hyperlink" Target="https://www.3gpp.org/ftp/TSG_RAN/WG4_Radio/TSGR4_99-e/Docs/R4-2111195.zip" TargetMode="External"/><Relationship Id="rId12262" Type="http://schemas.openxmlformats.org/officeDocument/2006/relationships/hyperlink" Target="http://portal.3gpp.org/desktopmodules/Specifications/SpecificationDetails.aspx?specificationId=3201"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webapp.etsi.org/teldir/ListPersDetails.asp?PersId=34261" TargetMode="External"/><Relationship Id="rId4079" Type="http://schemas.openxmlformats.org/officeDocument/2006/relationships/hyperlink" Target="http://portal.3gpp.org/desktopmodules/Release/ReleaseDetails.aspx?releaseId=192" TargetMode="External"/><Relationship Id="rId5891" Type="http://schemas.openxmlformats.org/officeDocument/2006/relationships/hyperlink" Target="http://webapp.etsi.org/teldir/ListPersDetails.asp?PersId=21143" TargetMode="External"/><Relationship Id="rId6528" Type="http://schemas.openxmlformats.org/officeDocument/2006/relationships/hyperlink" Target="http://portal.3gpp.org/desktopmodules/Release/ReleaseDetails.aspx?releaseId=192" TargetMode="External"/><Relationship Id="rId6942" Type="http://schemas.openxmlformats.org/officeDocument/2006/relationships/hyperlink" Target="http://portal.3gpp.org/desktopmodules/Release/ReleaseDetails.aspx?releaseId=191" TargetMode="External"/><Relationship Id="rId9001" Type="http://schemas.openxmlformats.org/officeDocument/2006/relationships/hyperlink" Target="http://portal.3gpp.org/desktopmodules/WorkItem/WorkItemDetails.aspx?workitemId=820270" TargetMode="External"/><Relationship Id="rId4493" Type="http://schemas.openxmlformats.org/officeDocument/2006/relationships/hyperlink" Target="http://webapp.etsi.org/teldir/ListPersDetails.asp?PersId=81116" TargetMode="External"/><Relationship Id="rId5544" Type="http://schemas.openxmlformats.org/officeDocument/2006/relationships/hyperlink" Target="http://portal.3gpp.org/desktopmodules/Release/ReleaseDetails.aspx?releaseId=192" TargetMode="External"/><Relationship Id="rId3095" Type="http://schemas.openxmlformats.org/officeDocument/2006/relationships/hyperlink" Target="https://www.3gpp.org/ftp/TSG_RAN/WG4_Radio/TSGR4_99-e/Docs/R4-2109260.zip" TargetMode="External"/><Relationship Id="rId4146" Type="http://schemas.openxmlformats.org/officeDocument/2006/relationships/hyperlink" Target="http://webapp.etsi.org/teldir/ListPersDetails.asp?PersId=59689" TargetMode="External"/><Relationship Id="rId4560" Type="http://schemas.openxmlformats.org/officeDocument/2006/relationships/hyperlink" Target="http://portal.3gpp.org/desktopmodules/Release/ReleaseDetails.aspx?releaseId=192" TargetMode="External"/><Relationship Id="rId5611" Type="http://schemas.openxmlformats.org/officeDocument/2006/relationships/hyperlink" Target="https://www.3gpp.org/ftp/TSG_RAN/WG4_Radio/TSGR4_99-e/Docs/R4-2109891.zip" TargetMode="External"/><Relationship Id="rId8767" Type="http://schemas.openxmlformats.org/officeDocument/2006/relationships/hyperlink" Target="http://webapp.etsi.org/teldir/ListPersDetails.asp?PersId=47239" TargetMode="External"/><Relationship Id="rId9818" Type="http://schemas.openxmlformats.org/officeDocument/2006/relationships/hyperlink" Target="https://www.3gpp.org/ftp/TSG_RAN/WG4_Radio/TSGR4_99-e/Docs/R4-2110932.zip" TargetMode="External"/><Relationship Id="rId10697" Type="http://schemas.openxmlformats.org/officeDocument/2006/relationships/hyperlink" Target="http://portal.3gpp.org/desktopmodules/Specifications/SpecificationDetails.aspx?specificationId=2598" TargetMode="External"/><Relationship Id="rId1807" Type="http://schemas.openxmlformats.org/officeDocument/2006/relationships/hyperlink" Target="http://portal.3gpp.org/desktopmodules/Release/ReleaseDetails.aspx?releaseId=192" TargetMode="External"/><Relationship Id="rId3162" Type="http://schemas.openxmlformats.org/officeDocument/2006/relationships/hyperlink" Target="http://webapp.etsi.org/teldir/ListPersDetails.asp?PersId=85281" TargetMode="External"/><Relationship Id="rId4213" Type="http://schemas.openxmlformats.org/officeDocument/2006/relationships/hyperlink" Target="http://webapp.etsi.org/teldir/ListPersDetails.asp?PersId=61569" TargetMode="External"/><Relationship Id="rId7369" Type="http://schemas.openxmlformats.org/officeDocument/2006/relationships/hyperlink" Target="http://portal.3gpp.org/desktopmodules/WorkItem/WorkItemDetails.aspx?workitemId=820167" TargetMode="External"/><Relationship Id="rId7783" Type="http://schemas.openxmlformats.org/officeDocument/2006/relationships/hyperlink" Target="http://webapp.etsi.org/teldir/ListPersDetails.asp?PersId=57639" TargetMode="External"/><Relationship Id="rId8834" Type="http://schemas.openxmlformats.org/officeDocument/2006/relationships/hyperlink" Target="https://www.3gpp.org/ftp/TSG_RAN/WG4_Radio/TSGR4_99-e/Docs/R4-2110685.zip" TargetMode="External"/><Relationship Id="rId11748" Type="http://schemas.openxmlformats.org/officeDocument/2006/relationships/hyperlink" Target="http://portal.3gpp.org/desktopmodules/WorkItem/WorkItemDetails.aspx?workitemId=820270" TargetMode="External"/><Relationship Id="rId6385" Type="http://schemas.openxmlformats.org/officeDocument/2006/relationships/hyperlink" Target="https://www.3gpp.org/ftp/TSG_RAN/WG4_Radio/TSGR4_99-e/Docs/R4-2110082.zip" TargetMode="External"/><Relationship Id="rId7436" Type="http://schemas.openxmlformats.org/officeDocument/2006/relationships/hyperlink" Target="http://webapp.etsi.org/teldir/ListPersDetails.asp?PersId=47284" TargetMode="External"/><Relationship Id="rId10764" Type="http://schemas.openxmlformats.org/officeDocument/2006/relationships/hyperlink" Target="http://portal.3gpp.org/desktopmodules/Specifications/SpecificationDetails.aspx?specificationId=3794" TargetMode="External"/><Relationship Id="rId11815" Type="http://schemas.openxmlformats.org/officeDocument/2006/relationships/hyperlink" Target="http://portal.3gpp.org/desktopmodules/Release/ReleaseDetails.aspx?releaseId=192"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webapp.etsi.org/teldir/ListPersDetails.asp?PersId=80243" TargetMode="External"/><Relationship Id="rId6038" Type="http://schemas.openxmlformats.org/officeDocument/2006/relationships/hyperlink" Target="https://www.3gpp.org/ftp/TSG_RAN/WG4_Radio/TSGR4_99-e/Docs/R4-2109994.zip" TargetMode="External"/><Relationship Id="rId6452" Type="http://schemas.openxmlformats.org/officeDocument/2006/relationships/hyperlink" Target="http://webapp.etsi.org/teldir/ListPersDetails.asp?PersId=63414" TargetMode="External"/><Relationship Id="rId7850" Type="http://schemas.openxmlformats.org/officeDocument/2006/relationships/hyperlink" Target="http://portal.3gpp.org/desktopmodules/Specifications/SpecificationDetails.aspx?specificationId=3283" TargetMode="External"/><Relationship Id="rId8901" Type="http://schemas.openxmlformats.org/officeDocument/2006/relationships/hyperlink" Target="https://www.3gpp.org/ftp/TSG_RAN/WG4_Radio/TSGR4_99-e/Docs/R4-2110701.zip" TargetMode="External"/><Relationship Id="rId10417" Type="http://schemas.openxmlformats.org/officeDocument/2006/relationships/hyperlink" Target="http://portal.3gpp.org/desktopmodules/WorkItem/WorkItemDetails.aspx?workitemId=881009" TargetMode="External"/><Relationship Id="rId10831" Type="http://schemas.openxmlformats.org/officeDocument/2006/relationships/hyperlink" Target="http://portal.3gpp.org/desktopmodules/Release/ReleaseDetails.aspx?releaseId=191" TargetMode="External"/><Relationship Id="rId2995" Type="http://schemas.openxmlformats.org/officeDocument/2006/relationships/hyperlink" Target="https://www.3gpp.org/ftp/TSG_RAN/WG4_Radio/TSGR4_99-e/Docs/R4-2109234.zip" TargetMode="External"/><Relationship Id="rId5054" Type="http://schemas.openxmlformats.org/officeDocument/2006/relationships/hyperlink" Target="https://www.3gpp.org/ftp/TSG_RAN/WG4_Radio/TSGR4_99-e/Docs/R4-2109753.zip" TargetMode="External"/><Relationship Id="rId6105" Type="http://schemas.openxmlformats.org/officeDocument/2006/relationships/hyperlink" Target="https://www.3gpp.org/ftp/TSG_RAN/WG4_Radio/TSGR4_99-e/Docs/R4-2110010.zip" TargetMode="External"/><Relationship Id="rId7503" Type="http://schemas.openxmlformats.org/officeDocument/2006/relationships/hyperlink" Target="http://portal.3gpp.org/desktopmodules/Specifications/SpecificationDetails.aspx?specificationId=3665"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WorkItem/WorkItemDetails.aspx?workitemId=750267" TargetMode="External"/><Relationship Id="rId2648" Type="http://schemas.openxmlformats.org/officeDocument/2006/relationships/hyperlink" Target="http://portal.3gpp.org/desktopmodules/Specifications/SpecificationDetails.aspx?specificationId=3285" TargetMode="External"/><Relationship Id="rId9675" Type="http://schemas.openxmlformats.org/officeDocument/2006/relationships/hyperlink" Target="http://webapp.etsi.org/teldir/ListPersDetails.asp?PersId=47284" TargetMode="External"/><Relationship Id="rId1664" Type="http://schemas.openxmlformats.org/officeDocument/2006/relationships/hyperlink" Target="http://portal.3gpp.org/desktopmodules/Release/ReleaseDetails.aspx?releaseId=192" TargetMode="External"/><Relationship Id="rId2715" Type="http://schemas.openxmlformats.org/officeDocument/2006/relationships/hyperlink" Target="http://portal.3gpp.org/desktopmodules/Specifications/SpecificationDetails.aspx?specificationId=3283" TargetMode="External"/><Relationship Id="rId4070" Type="http://schemas.openxmlformats.org/officeDocument/2006/relationships/hyperlink" Target="http://webapp.etsi.org/teldir/ListPersDetails.asp?PersId=58560" TargetMode="External"/><Relationship Id="rId5121" Type="http://schemas.openxmlformats.org/officeDocument/2006/relationships/hyperlink" Target="http://portal.3gpp.org/desktopmodules/WorkItem/WorkItemDetails.aspx?workitemId=881112" TargetMode="External"/><Relationship Id="rId8277" Type="http://schemas.openxmlformats.org/officeDocument/2006/relationships/hyperlink" Target="https://www.3gpp.org/ftp/TSG_RAN/WG4_Radio/TSGR4_99-e/Docs/R4-2110540.zip" TargetMode="External"/><Relationship Id="rId8691" Type="http://schemas.openxmlformats.org/officeDocument/2006/relationships/hyperlink" Target="http://portal.3gpp.org/desktopmodules/Release/ReleaseDetails.aspx?releaseId=191" TargetMode="External"/><Relationship Id="rId9328" Type="http://schemas.openxmlformats.org/officeDocument/2006/relationships/hyperlink" Target="https://www.3gpp.org/ftp/TSG_RAN/WG4_Radio/TSGR4_99-e/Docs/R4-2110807.zip" TargetMode="External"/><Relationship Id="rId9742" Type="http://schemas.openxmlformats.org/officeDocument/2006/relationships/hyperlink" Target="http://portal.3gpp.org/desktopmodules/Release/ReleaseDetails.aspx?releaseId=192" TargetMode="External"/><Relationship Id="rId11258" Type="http://schemas.openxmlformats.org/officeDocument/2006/relationships/hyperlink" Target="https://www.3gpp.org/ftp/TSG_RAN/WG4_Radio/TSGR4_99-e/Docs/R4-2111285.zip" TargetMode="External"/><Relationship Id="rId11672" Type="http://schemas.openxmlformats.org/officeDocument/2006/relationships/hyperlink" Target="https://www.3gpp.org/ftp/TSG_RAN/WG4_Radio/TSGR4_99-e/Docs/R4-2111380.zip" TargetMode="External"/><Relationship Id="rId12309" Type="http://schemas.openxmlformats.org/officeDocument/2006/relationships/hyperlink" Target="https://www.3gpp.org/ftp/TSG_RAN/WG4_Radio/TSGR4_99-e/Docs/R4-2111539.zip" TargetMode="External"/><Relationship Id="rId1317" Type="http://schemas.openxmlformats.org/officeDocument/2006/relationships/hyperlink" Target="https://www.3gpp.org/ftp/TSG_RAN/WG4_Radio/TSGR4_99-e/Docs/R4-2108820.zip" TargetMode="External"/><Relationship Id="rId1731" Type="http://schemas.openxmlformats.org/officeDocument/2006/relationships/hyperlink" Target="http://portal.3gpp.org/desktopmodules/Release/ReleaseDetails.aspx?releaseId=191" TargetMode="External"/><Relationship Id="rId4887" Type="http://schemas.openxmlformats.org/officeDocument/2006/relationships/hyperlink" Target="https://www.3gpp.org/ftp/TSG_RAN/WG4_Radio/TSGR4_99-e/Docs/R4-2109706.zip" TargetMode="External"/><Relationship Id="rId5938" Type="http://schemas.openxmlformats.org/officeDocument/2006/relationships/hyperlink" Target="http://portal.3gpp.org/desktopmodules/Specifications/SpecificationDetails.aspx?specificationId=3283" TargetMode="External"/><Relationship Id="rId7293" Type="http://schemas.openxmlformats.org/officeDocument/2006/relationships/hyperlink" Target="http://portal.3gpp.org/desktopmodules/WorkItem/WorkItemDetails.aspx?workitemId=750167" TargetMode="External"/><Relationship Id="rId8344" Type="http://schemas.openxmlformats.org/officeDocument/2006/relationships/hyperlink" Target="http://webapp.etsi.org/teldir/ListPersDetails.asp?PersId=56874" TargetMode="External"/><Relationship Id="rId10274" Type="http://schemas.openxmlformats.org/officeDocument/2006/relationships/hyperlink" Target="https://www.3gpp.org/ftp/TSG_RAN/WG4_Radio/TSGR4_99-e/Docs/R4-2111045.zip" TargetMode="External"/><Relationship Id="rId11325" Type="http://schemas.openxmlformats.org/officeDocument/2006/relationships/hyperlink" Target="http://portal.3gpp.org/desktopmodules/Release/ReleaseDetails.aspx?releaseId=191"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portal.3gpp.org/desktopmodules/WorkItem/WorkItemDetails.aspx?workitemId=820267" TargetMode="External"/><Relationship Id="rId7360" Type="http://schemas.openxmlformats.org/officeDocument/2006/relationships/hyperlink" Target="http://webapp.etsi.org/teldir/ListPersDetails.asp?PersId=47284" TargetMode="External"/><Relationship Id="rId8411" Type="http://schemas.openxmlformats.org/officeDocument/2006/relationships/hyperlink" Target="http://webapp.etsi.org/teldir/ListPersDetails.asp?PersId=56874" TargetMode="External"/><Relationship Id="rId3556" Type="http://schemas.openxmlformats.org/officeDocument/2006/relationships/hyperlink" Target="http://webapp.etsi.org/teldir/ListPersDetails.asp?PersId=83979" TargetMode="External"/><Relationship Id="rId4954" Type="http://schemas.openxmlformats.org/officeDocument/2006/relationships/hyperlink" Target="http://webapp.etsi.org/teldir/ListPersDetails.asp?PersId=78162" TargetMode="External"/><Relationship Id="rId7013" Type="http://schemas.openxmlformats.org/officeDocument/2006/relationships/hyperlink" Target="http://portal.3gpp.org/desktopmodules/Release/ReleaseDetails.aspx?releaseId=191" TargetMode="External"/><Relationship Id="rId10341" Type="http://schemas.openxmlformats.org/officeDocument/2006/relationships/hyperlink" Target="http://webapp.etsi.org/teldir/ListPersDetails.asp?PersId=47232" TargetMode="External"/><Relationship Id="rId12099" Type="http://schemas.openxmlformats.org/officeDocument/2006/relationships/hyperlink" Target="http://portal.3gpp.org/desktopmodules/Release/ReleaseDetails.aspx?releaseId=192"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portal.3gpp.org/desktopmodules/WorkItem/WorkItemDetails.aspx?workitemId=900170" TargetMode="External"/><Relationship Id="rId3209" Type="http://schemas.openxmlformats.org/officeDocument/2006/relationships/hyperlink" Target="http://portal.3gpp.org/desktopmodules/Release/ReleaseDetails.aspx?releaseId=191"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s://www.3gpp.org/ftp/TSG_RAN/WG4_Radio/TSGR4_99-e/Docs/R4-2109638.zip" TargetMode="External"/><Relationship Id="rId9185" Type="http://schemas.openxmlformats.org/officeDocument/2006/relationships/hyperlink" Target="https://www.3gpp.org/ftp/TSG_RAN/WG4_Radio/TSGR4_99-e/Docs/R4-2110767.zip"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webapp.etsi.org/teldir/ListPersDetails.asp?PersId=88270" TargetMode="External"/><Relationship Id="rId3623" Type="http://schemas.openxmlformats.org/officeDocument/2006/relationships/hyperlink" Target="http://portal.3gpp.org/desktopmodules/Release/ReleaseDetails.aspx?releaseId=192" TargetMode="External"/><Relationship Id="rId6779" Type="http://schemas.openxmlformats.org/officeDocument/2006/relationships/hyperlink" Target="http://portal.3gpp.org/desktopmodules/WorkItem/WorkItemDetails.aspx?workitemId=880178" TargetMode="External"/><Relationship Id="rId12166" Type="http://schemas.openxmlformats.org/officeDocument/2006/relationships/hyperlink" Target="http://portal.3gpp.org/desktopmodules/Release/ReleaseDetails.aspx?releaseId=191"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webapp.etsi.org/teldir/ListPersDetails.asp?PersId=83463" TargetMode="External"/><Relationship Id="rId2225" Type="http://schemas.openxmlformats.org/officeDocument/2006/relationships/hyperlink" Target="http://portal.3gpp.org/desktopmodules/Release/ReleaseDetails.aspx?releaseId=192" TargetMode="External"/><Relationship Id="rId5795" Type="http://schemas.openxmlformats.org/officeDocument/2006/relationships/hyperlink" Target="https://www.3gpp.org/ftp/TSG_RAN/WG4_Radio/TSGR4_99-e/Docs/R4-2109935.zip" TargetMode="External"/><Relationship Id="rId6846" Type="http://schemas.openxmlformats.org/officeDocument/2006/relationships/hyperlink" Target="http://portal.3gpp.org/desktopmodules/Release/ReleaseDetails.aspx?releaseId=192" TargetMode="External"/><Relationship Id="rId9252" Type="http://schemas.openxmlformats.org/officeDocument/2006/relationships/hyperlink" Target="http://webapp.etsi.org/teldir/ListPersDetails.asp?PersId=46968" TargetMode="External"/><Relationship Id="rId11182" Type="http://schemas.openxmlformats.org/officeDocument/2006/relationships/hyperlink" Target="http://portal.3gpp.org/desktopmodules/WorkItem/WorkItemDetails.aspx?workitemId=860147" TargetMode="External"/><Relationship Id="rId12233" Type="http://schemas.openxmlformats.org/officeDocument/2006/relationships/hyperlink" Target="http://webapp.etsi.org/teldir/ListPersDetails.asp?PersId=75860"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Release/ReleaseDetails.aspx?releaseId=190" TargetMode="External"/><Relationship Id="rId4397" Type="http://schemas.openxmlformats.org/officeDocument/2006/relationships/hyperlink" Target="https://www.3gpp.org/ftp/TSG_RAN/WG4_Radio/TSGR4_99-e/Docs/R4-2109586.zip" TargetMode="External"/><Relationship Id="rId5448" Type="http://schemas.openxmlformats.org/officeDocument/2006/relationships/hyperlink" Target="http://webapp.etsi.org/teldir/ListPersDetails.asp?PersId=63134" TargetMode="External"/><Relationship Id="rId5862" Type="http://schemas.openxmlformats.org/officeDocument/2006/relationships/hyperlink" Target="http://portal.3gpp.org/desktopmodules/Specifications/SpecificationDetails.aspx?specificationId=3283" TargetMode="External"/><Relationship Id="rId6913" Type="http://schemas.openxmlformats.org/officeDocument/2006/relationships/hyperlink" Target="https://www.3gpp.org/ftp/TSG_RAN/WG4_Radio/TSGR4_99-e/Docs/R4-2110199.zip" TargetMode="External"/><Relationship Id="rId12300" Type="http://schemas.openxmlformats.org/officeDocument/2006/relationships/hyperlink" Target="http://webapp.etsi.org/teldir/ListPersDetails.asp?PersId=75860" TargetMode="External"/><Relationship Id="rId4464" Type="http://schemas.openxmlformats.org/officeDocument/2006/relationships/hyperlink" Target="http://portal.3gpp.org/desktopmodules/WorkItem/WorkItemDetails.aspx?workitemId=60094" TargetMode="External"/><Relationship Id="rId5515" Type="http://schemas.openxmlformats.org/officeDocument/2006/relationships/hyperlink" Target="http://portal.3gpp.org/desktopmodules/Release/ReleaseDetails.aspx?releaseId=191" TargetMode="External"/><Relationship Id="rId11999" Type="http://schemas.openxmlformats.org/officeDocument/2006/relationships/hyperlink" Target="http://webapp.etsi.org/teldir/ListPersDetails.asp?PersId=65553" TargetMode="External"/><Relationship Id="rId3066" Type="http://schemas.openxmlformats.org/officeDocument/2006/relationships/hyperlink" Target="http://portal.3gpp.org/desktopmodules/WorkItem/WorkItemDetails.aspx?workitemId=890157" TargetMode="External"/><Relationship Id="rId3480" Type="http://schemas.openxmlformats.org/officeDocument/2006/relationships/hyperlink" Target="http://portal.3gpp.org/desktopmodules/WorkItem/WorkItemDetails.aspx?workitemId=820267" TargetMode="External"/><Relationship Id="rId4117" Type="http://schemas.openxmlformats.org/officeDocument/2006/relationships/hyperlink" Target="http://portal.3gpp.org/desktopmodules/WorkItem/WorkItemDetails.aspx?workitemId=860140" TargetMode="External"/><Relationship Id="rId4531" Type="http://schemas.openxmlformats.org/officeDocument/2006/relationships/hyperlink" Target="http://webapp.etsi.org/teldir/ListPersDetails.asp?PersId=83018" TargetMode="External"/><Relationship Id="rId7687" Type="http://schemas.openxmlformats.org/officeDocument/2006/relationships/hyperlink" Target="http://portal.3gpp.org/desktopmodules/Release/ReleaseDetails.aspx?releaseId=190" TargetMode="External"/><Relationship Id="rId2082" Type="http://schemas.openxmlformats.org/officeDocument/2006/relationships/hyperlink" Target="http://portal.3gpp.org/desktopmodules/WorkItem/WorkItemDetails.aspx?workitemId=750267" TargetMode="External"/><Relationship Id="rId3133" Type="http://schemas.openxmlformats.org/officeDocument/2006/relationships/hyperlink" Target="http://webapp.etsi.org/teldir/ListPersDetails.asp?PersId=85281" TargetMode="External"/><Relationship Id="rId6289" Type="http://schemas.openxmlformats.org/officeDocument/2006/relationships/hyperlink" Target="http://webapp.etsi.org/teldir/ListPersDetails.asp?PersId=77326" TargetMode="External"/><Relationship Id="rId8738" Type="http://schemas.openxmlformats.org/officeDocument/2006/relationships/hyperlink" Target="https://www.3gpp.org/ftp/TSG_RAN/WG4_Radio/TSGR4_99-e/Docs/R4-2110664.zip" TargetMode="External"/><Relationship Id="rId10668" Type="http://schemas.openxmlformats.org/officeDocument/2006/relationships/hyperlink" Target="http://portal.3gpp.org/desktopmodules/WorkItem/WorkItemDetails.aspx?workitemId=750267" TargetMode="External"/><Relationship Id="rId11719" Type="http://schemas.openxmlformats.org/officeDocument/2006/relationships/hyperlink" Target="http://webapp.etsi.org/teldir/ListPersDetails.asp?PersId=73739" TargetMode="External"/><Relationship Id="rId7754" Type="http://schemas.openxmlformats.org/officeDocument/2006/relationships/hyperlink" Target="https://www.3gpp.org/ftp/TSG_RAN/WG4_Radio/TSGR4_99-e/Docs/R4-2110405.zip" TargetMode="External"/><Relationship Id="rId8805" Type="http://schemas.openxmlformats.org/officeDocument/2006/relationships/hyperlink" Target="http://portal.3gpp.org/desktopmodules/WorkItem/WorkItemDetails.aspx?workitemId=881110" TargetMode="External"/><Relationship Id="rId10735" Type="http://schemas.openxmlformats.org/officeDocument/2006/relationships/hyperlink" Target="http://portal.3gpp.org/desktopmodules/Release/ReleaseDetails.aspx?releaseId=191" TargetMode="External"/><Relationship Id="rId12090" Type="http://schemas.openxmlformats.org/officeDocument/2006/relationships/hyperlink" Target="http://portal.3gpp.org/desktopmodules/Specifications/SpecificationDetails.aspx?specificationId=3285" TargetMode="External"/><Relationship Id="rId2899" Type="http://schemas.openxmlformats.org/officeDocument/2006/relationships/hyperlink" Target="http://portal.3gpp.org/desktopmodules/WorkItem/WorkItemDetails.aspx?workitemId=820270" TargetMode="External"/><Relationship Id="rId3200" Type="http://schemas.openxmlformats.org/officeDocument/2006/relationships/hyperlink" Target="http://portal.3gpp.org/desktopmodules/Release/ReleaseDetails.aspx?releaseId=191" TargetMode="External"/><Relationship Id="rId6356" Type="http://schemas.openxmlformats.org/officeDocument/2006/relationships/hyperlink" Target="http://portal.3gpp.org/desktopmodules/Release/ReleaseDetails.aspx?releaseId=192" TargetMode="External"/><Relationship Id="rId6770" Type="http://schemas.openxmlformats.org/officeDocument/2006/relationships/hyperlink" Target="http://portal.3gpp.org/desktopmodules/Specifications/SpecificationDetails.aspx?specificationId=3893" TargetMode="External"/><Relationship Id="rId7407" Type="http://schemas.openxmlformats.org/officeDocument/2006/relationships/hyperlink" Target="http://portal.3gpp.org/desktopmodules/Specifications/SpecificationDetails.aspx?specificationId=3204" TargetMode="External"/><Relationship Id="rId7821" Type="http://schemas.openxmlformats.org/officeDocument/2006/relationships/hyperlink" Target="http://portal.3gpp.org/desktopmodules/WorkItem/WorkItemDetails.aspx?workitemId=750167"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WorkItem/WorkItemDetails.aspx?workitemId=750267" TargetMode="External"/><Relationship Id="rId6009" Type="http://schemas.openxmlformats.org/officeDocument/2006/relationships/hyperlink" Target="http://webapp.etsi.org/teldir/ListPersDetails.asp?PersId=91351" TargetMode="External"/><Relationship Id="rId6423" Type="http://schemas.openxmlformats.org/officeDocument/2006/relationships/hyperlink" Target="http://portal.3gpp.org/desktopmodules/WorkItem/WorkItemDetails.aspx?workitemId=880082" TargetMode="External"/><Relationship Id="rId9579" Type="http://schemas.openxmlformats.org/officeDocument/2006/relationships/hyperlink" Target="http://webapp.etsi.org/teldir/ListPersDetails.asp?PersId=47284" TargetMode="External"/><Relationship Id="rId9993" Type="http://schemas.openxmlformats.org/officeDocument/2006/relationships/hyperlink" Target="https://www.3gpp.org/ftp/TSG_RAN/WG4_Radio/TSGR4_99-e/Docs/R4-2110975.zip" TargetMode="External"/><Relationship Id="rId10802" Type="http://schemas.openxmlformats.org/officeDocument/2006/relationships/hyperlink" Target="http://portal.3gpp.org/desktopmodules/Specifications/SpecificationDetails.aspx?specificationId=3204"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Release/ReleaseDetails.aspx?releaseId=190" TargetMode="External"/><Relationship Id="rId2619" Type="http://schemas.openxmlformats.org/officeDocument/2006/relationships/hyperlink" Target="http://webapp.etsi.org/teldir/ListPersDetails.asp?PersId=59235" TargetMode="External"/><Relationship Id="rId5025" Type="http://schemas.openxmlformats.org/officeDocument/2006/relationships/hyperlink" Target="https://www.3gpp.org/ftp/TSG_RAN/WG4_Radio/TSGR4_99-e/Docs/R4-2109745.zip" TargetMode="External"/><Relationship Id="rId8595" Type="http://schemas.openxmlformats.org/officeDocument/2006/relationships/hyperlink" Target="http://portal.3gpp.org/desktopmodules/Specifications/SpecificationDetails.aspx?specificationId=3367" TargetMode="External"/><Relationship Id="rId9646" Type="http://schemas.openxmlformats.org/officeDocument/2006/relationships/hyperlink" Target="http://portal.3gpp.org/desktopmodules/Release/ReleaseDetails.aspx?releaseId=191" TargetMode="External"/><Relationship Id="rId1635" Type="http://schemas.openxmlformats.org/officeDocument/2006/relationships/hyperlink" Target="http://portal.3gpp.org/desktopmodules/Specifications/SpecificationDetails.aspx?specificationId=2411" TargetMode="External"/><Relationship Id="rId1982" Type="http://schemas.openxmlformats.org/officeDocument/2006/relationships/hyperlink" Target="http://portal.3gpp.org/desktopmodules/Release/ReleaseDetails.aspx?releaseId=192" TargetMode="External"/><Relationship Id="rId4041" Type="http://schemas.openxmlformats.org/officeDocument/2006/relationships/hyperlink" Target="https://www.3gpp.org/ftp/TSG_RAN/WG4_Radio/TSGR4_99-e/Docs/R4-2109488.zip" TargetMode="External"/><Relationship Id="rId7197" Type="http://schemas.openxmlformats.org/officeDocument/2006/relationships/hyperlink" Target="http://webapp.etsi.org/teldir/ListPersDetails.asp?PersId=41759" TargetMode="External"/><Relationship Id="rId8248" Type="http://schemas.openxmlformats.org/officeDocument/2006/relationships/hyperlink" Target="https://www.3gpp.org/ftp/TSG_RAN/WG4_Radio/TSGR4_99-e/Docs/R4-2110532.zip" TargetMode="External"/><Relationship Id="rId8662" Type="http://schemas.openxmlformats.org/officeDocument/2006/relationships/hyperlink" Target="https://www.3gpp.org/ftp/TSG_RAN/WG4_Radio/TSGR4_99-e/Docs/R4-2110644.zip" TargetMode="External"/><Relationship Id="rId10178" Type="http://schemas.openxmlformats.org/officeDocument/2006/relationships/hyperlink" Target="http://webapp.etsi.org/teldir/ListPersDetails.asp?PersId=75756" TargetMode="External"/><Relationship Id="rId11576" Type="http://schemas.openxmlformats.org/officeDocument/2006/relationships/hyperlink" Target="http://portal.3gpp.org/desktopmodules/Specifications/SpecificationDetails.aspx?specificationId=2411" TargetMode="External"/><Relationship Id="rId11990" Type="http://schemas.openxmlformats.org/officeDocument/2006/relationships/hyperlink" Target="https://www.3gpp.org/ftp/TSG_RAN/WG4_Radio/TSGR4_99-e/Docs/R4-2111460.zip" TargetMode="External"/><Relationship Id="rId7264" Type="http://schemas.openxmlformats.org/officeDocument/2006/relationships/hyperlink" Target="https://www.3gpp.org/ftp/TSG_RAN/WG4_Radio/TSGR4_99-e/Docs/R4-2110282.zip" TargetMode="External"/><Relationship Id="rId8315" Type="http://schemas.openxmlformats.org/officeDocument/2006/relationships/hyperlink" Target="http://portal.3gpp.org/desktopmodules/Specifications/SpecificationDetails.aspx?specificationId=3366" TargetMode="External"/><Relationship Id="rId9713" Type="http://schemas.openxmlformats.org/officeDocument/2006/relationships/hyperlink" Target="http://portal.3gpp.org/desktopmodules/Specifications/SpecificationDetails.aspx?specificationId=3204" TargetMode="External"/><Relationship Id="rId10592" Type="http://schemas.openxmlformats.org/officeDocument/2006/relationships/hyperlink" Target="http://webapp.etsi.org/teldir/ListPersDetails.asp?PersId=10425" TargetMode="External"/><Relationship Id="rId11229" Type="http://schemas.openxmlformats.org/officeDocument/2006/relationships/hyperlink" Target="https://www.3gpp.org/ftp/TSG_RAN/WG4_Radio/TSGR4_99-e/Docs/R4-2111278.zip" TargetMode="External"/><Relationship Id="rId11643" Type="http://schemas.openxmlformats.org/officeDocument/2006/relationships/hyperlink" Target="https://www.3gpp.org/ftp/TSG_RAN/WG4_Radio/TSGR4_99-e/Docs/R4-2111373.zip" TargetMode="External"/><Relationship Id="rId1702" Type="http://schemas.openxmlformats.org/officeDocument/2006/relationships/hyperlink" Target="http://portal.3gpp.org/desktopmodules/WorkItem/WorkItemDetails.aspx?workitemId=890159" TargetMode="External"/><Relationship Id="rId4858" Type="http://schemas.openxmlformats.org/officeDocument/2006/relationships/hyperlink" Target="https://www.3gpp.org/ftp/TSG_RAN/WG4_Radio/TSGR4_99-e/Docs/R4-2109697.zip" TargetMode="External"/><Relationship Id="rId5909" Type="http://schemas.openxmlformats.org/officeDocument/2006/relationships/hyperlink" Target="http://webapp.etsi.org/teldir/ListPersDetails.asp?PersId=21143" TargetMode="External"/><Relationship Id="rId10245" Type="http://schemas.openxmlformats.org/officeDocument/2006/relationships/hyperlink" Target="http://portal.3gpp.org/desktopmodules/Specifications/SpecificationDetails.aspx?specificationId=3204" TargetMode="External"/><Relationship Id="rId11710" Type="http://schemas.openxmlformats.org/officeDocument/2006/relationships/hyperlink" Target="http://portal.3gpp.org/desktopmodules/WorkItem/WorkItemDetails.aspx?workitemId=880178" TargetMode="External"/><Relationship Id="rId3874" Type="http://schemas.openxmlformats.org/officeDocument/2006/relationships/hyperlink" Target="http://portal.3gpp.org/desktopmodules/Release/ReleaseDetails.aspx?releaseId=192" TargetMode="External"/><Relationship Id="rId4925" Type="http://schemas.openxmlformats.org/officeDocument/2006/relationships/hyperlink" Target="http://webapp.etsi.org/teldir/ListPersDetails.asp?PersId=47026" TargetMode="External"/><Relationship Id="rId6280" Type="http://schemas.openxmlformats.org/officeDocument/2006/relationships/hyperlink" Target="http://portal.3gpp.org/desktopmodules/Release/ReleaseDetails.aspx?releaseId=191" TargetMode="External"/><Relationship Id="rId7331" Type="http://schemas.openxmlformats.org/officeDocument/2006/relationships/hyperlink" Target="http://portal.3gpp.org/desktopmodules/Specifications/SpecificationDetails.aspx?specificationId=3204" TargetMode="External"/><Relationship Id="rId9089" Type="http://schemas.openxmlformats.org/officeDocument/2006/relationships/hyperlink" Target="https://www.3gpp.org/ftp/TSG_RAN/WG4_Radio/TSGR4_99-e/Docs/R4-2110744.zip" TargetMode="External"/><Relationship Id="rId10312" Type="http://schemas.openxmlformats.org/officeDocument/2006/relationships/hyperlink" Target="http://portal.3gpp.org/desktopmodules/WorkItem/WorkItemDetails.aspx?workitemId=911116"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s://www.3gpp.org/ftp/TSG_RAN/WG4_Radio/TSGR4_99-e/Docs/R4-2109103.zip" TargetMode="External"/><Relationship Id="rId2890" Type="http://schemas.openxmlformats.org/officeDocument/2006/relationships/hyperlink" Target="https://www.3gpp.org/ftp/TSG_RAN/WG4_Radio/TSGR4_99-e/Docs/R4-2109209.zip" TargetMode="External"/><Relationship Id="rId3527" Type="http://schemas.openxmlformats.org/officeDocument/2006/relationships/hyperlink" Target="https://www.3gpp.org/ftp/TSG_RAN/WG4_Radio/TSGR4_99-e/Docs/R4-2109367.zip" TargetMode="External"/><Relationship Id="rId3941" Type="http://schemas.openxmlformats.org/officeDocument/2006/relationships/hyperlink" Target="http://portal.3gpp.org/desktopmodules/Release/ReleaseDetails.aspx?releaseId=192"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s://www.3gpp.org/ftp/TSG_RAN/WG4_Radio/TSGR4_99-e/Docs/R4-2108759.zip" TargetMode="External"/><Relationship Id="rId1492" Type="http://schemas.openxmlformats.org/officeDocument/2006/relationships/hyperlink" Target="http://portal.3gpp.org/desktopmodules/Specifications/SpecificationDetails.aspx?specificationId=3283" TargetMode="External"/><Relationship Id="rId2129" Type="http://schemas.openxmlformats.org/officeDocument/2006/relationships/hyperlink" Target="http://portal.3gpp.org/desktopmodules/Specifications/SpecificationDetails.aspx?specificationId=3862" TargetMode="External"/><Relationship Id="rId2543" Type="http://schemas.openxmlformats.org/officeDocument/2006/relationships/hyperlink" Target="http://webapp.etsi.org/teldir/ListPersDetails.asp?PersId=34261" TargetMode="External"/><Relationship Id="rId5699" Type="http://schemas.openxmlformats.org/officeDocument/2006/relationships/hyperlink" Target="http://portal.3gpp.org/desktopmodules/Release/ReleaseDetails.aspx?releaseId=191" TargetMode="External"/><Relationship Id="rId6000" Type="http://schemas.openxmlformats.org/officeDocument/2006/relationships/hyperlink" Target="http://webapp.etsi.org/teldir/ListPersDetails.asp?PersId=91351" TargetMode="External"/><Relationship Id="rId9156" Type="http://schemas.openxmlformats.org/officeDocument/2006/relationships/hyperlink" Target="http://portal.3gpp.org/desktopmodules/WorkItem/WorkItemDetails.aspx?workitemId=750267" TargetMode="External"/><Relationship Id="rId9570" Type="http://schemas.openxmlformats.org/officeDocument/2006/relationships/hyperlink" Target="http://webapp.etsi.org/teldir/ListPersDetails.asp?PersId=47284" TargetMode="External"/><Relationship Id="rId11086" Type="http://schemas.openxmlformats.org/officeDocument/2006/relationships/hyperlink" Target="http://webapp.etsi.org/teldir/ListPersDetails.asp?PersId=79425" TargetMode="External"/><Relationship Id="rId12137" Type="http://schemas.openxmlformats.org/officeDocument/2006/relationships/hyperlink" Target="http://webapp.etsi.org/teldir/ListPersDetails.asp?PersId=79163"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s://www.3gpp.org/ftp/TSG_RAN/WG4_Radio/TSGR4_99-e/Docs/R4-2108777.zip" TargetMode="External"/><Relationship Id="rId5766" Type="http://schemas.openxmlformats.org/officeDocument/2006/relationships/hyperlink" Target="http://portal.3gpp.org/desktopmodules/WorkItem/WorkItemDetails.aspx?workitemId=840193" TargetMode="External"/><Relationship Id="rId8172" Type="http://schemas.openxmlformats.org/officeDocument/2006/relationships/hyperlink" Target="https://www.3gpp.org/ftp/TSG_RAN/WG4_Radio/TSGR4_99-e/Docs/R4-2110510.zip" TargetMode="External"/><Relationship Id="rId9223" Type="http://schemas.openxmlformats.org/officeDocument/2006/relationships/hyperlink" Target="http://portal.3gpp.org/desktopmodules/WorkItem/WorkItemDetails.aspx?workitemId=881100" TargetMode="External"/><Relationship Id="rId11153" Type="http://schemas.openxmlformats.org/officeDocument/2006/relationships/hyperlink" Target="http://portal.3gpp.org/desktopmodules/Specifications/SpecificationDetails.aspx?specificationId=3204" TargetMode="External"/><Relationship Id="rId1212" Type="http://schemas.openxmlformats.org/officeDocument/2006/relationships/hyperlink" Target="http://portal.3gpp.org/desktopmodules/Release/ReleaseDetails.aspx?releaseId=191" TargetMode="External"/><Relationship Id="rId2610" Type="http://schemas.openxmlformats.org/officeDocument/2006/relationships/hyperlink" Target="http://portal.3gpp.org/desktopmodules/Release/ReleaseDetails.aspx?releaseId=192" TargetMode="External"/><Relationship Id="rId4368" Type="http://schemas.openxmlformats.org/officeDocument/2006/relationships/hyperlink" Target="http://portal.3gpp.org/desktopmodules/Specifications/SpecificationDetails.aspx?specificationId=3283" TargetMode="External"/><Relationship Id="rId5419" Type="http://schemas.openxmlformats.org/officeDocument/2006/relationships/hyperlink" Target="http://webapp.etsi.org/teldir/ListPersDetails.asp?PersId=58353" TargetMode="External"/><Relationship Id="rId6817" Type="http://schemas.openxmlformats.org/officeDocument/2006/relationships/hyperlink" Target="http://portal.3gpp.org/desktopmodules/Specifications/SpecificationDetails.aspx?specificationId=3284" TargetMode="External"/><Relationship Id="rId12204" Type="http://schemas.openxmlformats.org/officeDocument/2006/relationships/hyperlink" Target="https://www.3gpp.org/ftp/TSG_RAN/WG4_Radio/TSGR4_99-e/Docs/R4-2111515.zip" TargetMode="External"/><Relationship Id="rId4782" Type="http://schemas.openxmlformats.org/officeDocument/2006/relationships/hyperlink" Target="https://www.3gpp.org/ftp/TSG_RAN/WG4_Radio/TSGR4_99-e/Docs/R4-2109679.zip" TargetMode="External"/><Relationship Id="rId5833" Type="http://schemas.openxmlformats.org/officeDocument/2006/relationships/hyperlink" Target="https://www.3gpp.org/ftp/TSG_RAN/WG4_Radio/TSGR4_99-e/Docs/R4-2109946.zip" TargetMode="External"/><Relationship Id="rId8989" Type="http://schemas.openxmlformats.org/officeDocument/2006/relationships/hyperlink" Target="https://www.3gpp.org/ftp/TSG_RAN/WG4_Radio/TSGR4_99-e/Docs/R4-2110720.zip" TargetMode="External"/><Relationship Id="rId11220" Type="http://schemas.openxmlformats.org/officeDocument/2006/relationships/hyperlink" Target="http://webapp.etsi.org/teldir/ListPersDetails.asp?PersId=69933" TargetMode="External"/><Relationship Id="rId3037" Type="http://schemas.openxmlformats.org/officeDocument/2006/relationships/hyperlink" Target="http://portal.3gpp.org/desktopmodules/Release/ReleaseDetails.aspx?releaseId=192" TargetMode="External"/><Relationship Id="rId3384" Type="http://schemas.openxmlformats.org/officeDocument/2006/relationships/hyperlink" Target="http://portal.3gpp.org/desktopmodules/Release/ReleaseDetails.aspx?releaseId=191" TargetMode="External"/><Relationship Id="rId4435" Type="http://schemas.openxmlformats.org/officeDocument/2006/relationships/hyperlink" Target="http://webapp.etsi.org/teldir/ListPersDetails.asp?PersId=81116" TargetMode="External"/><Relationship Id="rId5900" Type="http://schemas.openxmlformats.org/officeDocument/2006/relationships/hyperlink" Target="http://webapp.etsi.org/teldir/ListPersDetails.asp?PersId=21143" TargetMode="External"/><Relationship Id="rId10986" Type="http://schemas.openxmlformats.org/officeDocument/2006/relationships/hyperlink" Target="http://portal.3gpp.org/desktopmodules/Release/ReleaseDetails.aspx?releaseId=191" TargetMode="External"/><Relationship Id="rId3451" Type="http://schemas.openxmlformats.org/officeDocument/2006/relationships/hyperlink" Target="http://portal.3gpp.org/desktopmodules/Release/ReleaseDetails.aspx?releaseId=191" TargetMode="External"/><Relationship Id="rId4502" Type="http://schemas.openxmlformats.org/officeDocument/2006/relationships/hyperlink" Target="http://webapp.etsi.org/teldir/ListPersDetails.asp?PersId=81116" TargetMode="External"/><Relationship Id="rId7658" Type="http://schemas.openxmlformats.org/officeDocument/2006/relationships/hyperlink" Target="http://webapp.etsi.org/teldir/ListPersDetails.asp?PersId=47284" TargetMode="External"/><Relationship Id="rId8709" Type="http://schemas.openxmlformats.org/officeDocument/2006/relationships/hyperlink" Target="http://portal.3gpp.org/desktopmodules/Release/ReleaseDetails.aspx?releaseId=192" TargetMode="External"/><Relationship Id="rId10639" Type="http://schemas.openxmlformats.org/officeDocument/2006/relationships/hyperlink" Target="http://webapp.etsi.org/teldir/ListPersDetails.asp?PersId=10425"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portal.3gpp.org/desktopmodules/Specifications/SpecificationDetails.aspx?specificationId=2411" TargetMode="External"/><Relationship Id="rId3104" Type="http://schemas.openxmlformats.org/officeDocument/2006/relationships/hyperlink" Target="https://www.3gpp.org/ftp/TSG_RAN/WG4_Radio/TSGR4_99-e/Docs/R4-2109263.zip" TargetMode="External"/><Relationship Id="rId6674" Type="http://schemas.openxmlformats.org/officeDocument/2006/relationships/hyperlink" Target="https://www.3gpp.org/ftp/TSG_RAN/WG4_Radio/TSGR4_99-e/Docs/R4-2110144.zip" TargetMode="External"/><Relationship Id="rId7725" Type="http://schemas.openxmlformats.org/officeDocument/2006/relationships/hyperlink" Target="http://portal.3gpp.org/desktopmodules/Release/ReleaseDetails.aspx?releaseId=192" TargetMode="External"/><Relationship Id="rId9080" Type="http://schemas.openxmlformats.org/officeDocument/2006/relationships/hyperlink" Target="https://www.3gpp.org/ftp/TSG_RAN/WG4_Radio/TSGR4_99-e/Docs/R4-2110742.zip" TargetMode="External"/><Relationship Id="rId12061" Type="http://schemas.openxmlformats.org/officeDocument/2006/relationships/hyperlink" Target="http://portal.3gpp.org/desktopmodules/WorkItem/WorkItemDetails.aspx?workitemId=890162" TargetMode="External"/><Relationship Id="rId2120" Type="http://schemas.openxmlformats.org/officeDocument/2006/relationships/hyperlink" Target="http://portal.3gpp.org/desktopmodules/WorkItem/WorkItemDetails.aspx?workitemId=860141" TargetMode="External"/><Relationship Id="rId5276" Type="http://schemas.openxmlformats.org/officeDocument/2006/relationships/hyperlink" Target="https://www.3gpp.org/ftp/TSG_RAN/WG4_Radio/TSGR4_99-e/Docs/R4-2109805.zip" TargetMode="External"/><Relationship Id="rId5690" Type="http://schemas.openxmlformats.org/officeDocument/2006/relationships/hyperlink" Target="http://portal.3gpp.org/desktopmodules/Release/ReleaseDetails.aspx?releaseId=192" TargetMode="External"/><Relationship Id="rId6327" Type="http://schemas.openxmlformats.org/officeDocument/2006/relationships/hyperlink" Target="http://portal.3gpp.org/desktopmodules/WorkItem/WorkItemDetails.aspx?workitemId=860149" TargetMode="External"/><Relationship Id="rId6741" Type="http://schemas.openxmlformats.org/officeDocument/2006/relationships/hyperlink" Target="http://portal.3gpp.org/desktopmodules/Release/ReleaseDetails.aspx?releaseId=192" TargetMode="External"/><Relationship Id="rId9897" Type="http://schemas.openxmlformats.org/officeDocument/2006/relationships/hyperlink" Target="https://www.3gpp.org/ftp/TSG_RAN/WG4_Radio/TSGR4_99-e/Docs/R4-2110950.zip" TargetMode="External"/><Relationship Id="rId10706" Type="http://schemas.openxmlformats.org/officeDocument/2006/relationships/hyperlink" Target="http://portal.3gpp.org/desktopmodules/WorkItem/WorkItemDetails.aspx?workitemId=890040" TargetMode="External"/><Relationship Id="rId4292" Type="http://schemas.openxmlformats.org/officeDocument/2006/relationships/hyperlink" Target="http://portal.3gpp.org/desktopmodules/Specifications/SpecificationDetails.aspx?specificationId=3204" TargetMode="External"/><Relationship Id="rId5343" Type="http://schemas.openxmlformats.org/officeDocument/2006/relationships/hyperlink" Target="http://portal.3gpp.org/desktopmodules/WorkItem/WorkItemDetails.aspx?workitemId=900170" TargetMode="External"/><Relationship Id="rId8499" Type="http://schemas.openxmlformats.org/officeDocument/2006/relationships/hyperlink" Target="https://www.3gpp.org/ftp/TSG_RAN/WG4_Radio/TSGR4_99-e/Docs/R4-2110593.zip" TargetMode="External"/><Relationship Id="rId1886" Type="http://schemas.openxmlformats.org/officeDocument/2006/relationships/hyperlink" Target="http://portal.3gpp.org/desktopmodules/Release/ReleaseDetails.aspx?releaseId=192" TargetMode="External"/><Relationship Id="rId2937" Type="http://schemas.openxmlformats.org/officeDocument/2006/relationships/hyperlink" Target="http://webapp.etsi.org/teldir/ListPersDetails.asp?PersId=47232" TargetMode="External"/><Relationship Id="rId9964" Type="http://schemas.openxmlformats.org/officeDocument/2006/relationships/hyperlink" Target="https://www.3gpp.org/ftp/TSG_RAN/WG4_Radio/TSGR4_99-e/Docs/R4-2110968.zip" TargetMode="External"/><Relationship Id="rId11894" Type="http://schemas.openxmlformats.org/officeDocument/2006/relationships/hyperlink" Target="http://portal.3gpp.org/desktopmodules/Release/ReleaseDetails.aspx?releaseId=191"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portal.3gpp.org/desktopmodules/WorkItem/WorkItemDetails.aspx?workitemId=750167" TargetMode="External"/><Relationship Id="rId1953" Type="http://schemas.openxmlformats.org/officeDocument/2006/relationships/hyperlink" Target="https://www.3gpp.org/ftp/TSG_RAN/WG4_Radio/TSGR4_99-e/Docs/R4-2108969.zip" TargetMode="External"/><Relationship Id="rId5410" Type="http://schemas.openxmlformats.org/officeDocument/2006/relationships/hyperlink" Target="http://webapp.etsi.org/teldir/ListPersDetails.asp?PersId=61837" TargetMode="External"/><Relationship Id="rId7168" Type="http://schemas.openxmlformats.org/officeDocument/2006/relationships/hyperlink" Target="http://portal.3gpp.org/desktopmodules/Specifications/SpecificationDetails.aspx?specificationId=3204" TargetMode="External"/><Relationship Id="rId8566" Type="http://schemas.openxmlformats.org/officeDocument/2006/relationships/hyperlink" Target="https://www.3gpp.org/ftp/TSG_RAN/WG4_Radio/TSGR4_99-e/Docs/R4-2110620.zip" TargetMode="External"/><Relationship Id="rId8980" Type="http://schemas.openxmlformats.org/officeDocument/2006/relationships/hyperlink" Target="http://portal.3gpp.org/desktopmodules/WorkItem/WorkItemDetails.aspx?workitemId=820270" TargetMode="External"/><Relationship Id="rId9617" Type="http://schemas.openxmlformats.org/officeDocument/2006/relationships/hyperlink" Target="https://www.3gpp.org/ftp/TSG_RAN/WG4_Radio/TSGR4_99-e/Docs/R4-2110886.zip" TargetMode="External"/><Relationship Id="rId10496" Type="http://schemas.openxmlformats.org/officeDocument/2006/relationships/hyperlink" Target="http://webapp.etsi.org/teldir/ListPersDetails.asp?PersId=56972" TargetMode="External"/><Relationship Id="rId11547" Type="http://schemas.openxmlformats.org/officeDocument/2006/relationships/hyperlink" Target="https://www.3gpp.org/ftp/TSG_RAN/WG4_Radio/TSGR4_99-e/Docs/R4-2111351.zip" TargetMode="External"/><Relationship Id="rId11961" Type="http://schemas.openxmlformats.org/officeDocument/2006/relationships/hyperlink" Target="http://portal.3gpp.org/desktopmodules/Specifications/SpecificationDetails.aspx?specificationId=2411" TargetMode="External"/><Relationship Id="rId1606" Type="http://schemas.openxmlformats.org/officeDocument/2006/relationships/hyperlink" Target="http://portal.3gpp.org/desktopmodules/WorkItem/WorkItemDetails.aspx?workitemId=750267" TargetMode="External"/><Relationship Id="rId4012" Type="http://schemas.openxmlformats.org/officeDocument/2006/relationships/hyperlink" Target="http://portal.3gpp.org/desktopmodules/Release/ReleaseDetails.aspx?releaseId=192" TargetMode="External"/><Relationship Id="rId7582" Type="http://schemas.openxmlformats.org/officeDocument/2006/relationships/hyperlink" Target="http://portal.3gpp.org/desktopmodules/WorkItem/WorkItemDetails.aspx?workitemId=750167" TargetMode="External"/><Relationship Id="rId8219" Type="http://schemas.openxmlformats.org/officeDocument/2006/relationships/hyperlink" Target="http://webapp.etsi.org/teldir/ListPersDetails.asp?PersId=56874" TargetMode="External"/><Relationship Id="rId8633" Type="http://schemas.openxmlformats.org/officeDocument/2006/relationships/hyperlink" Target="http://portal.3gpp.org/desktopmodules/Specifications/SpecificationDetails.aspx?specificationId=3366" TargetMode="External"/><Relationship Id="rId10149" Type="http://schemas.openxmlformats.org/officeDocument/2006/relationships/hyperlink" Target="http://portal.3gpp.org/desktopmodules/Release/ReleaseDetails.aspx?releaseId=192" TargetMode="External"/><Relationship Id="rId10563" Type="http://schemas.openxmlformats.org/officeDocument/2006/relationships/hyperlink" Target="http://portal.3gpp.org/desktopmodules/Release/ReleaseDetails.aspx?releaseId=191" TargetMode="External"/><Relationship Id="rId11614" Type="http://schemas.openxmlformats.org/officeDocument/2006/relationships/hyperlink" Target="http://webapp.etsi.org/teldir/ListPersDetails.asp?PersId=73473" TargetMode="External"/><Relationship Id="rId3778" Type="http://schemas.openxmlformats.org/officeDocument/2006/relationships/hyperlink" Target="https://www.3gpp.org/ftp/TSG_RAN/WG4_Radio/TSGR4_99-e/Docs/R4-2109423.zip" TargetMode="External"/><Relationship Id="rId4829" Type="http://schemas.openxmlformats.org/officeDocument/2006/relationships/hyperlink" Target="http://portal.3gpp.org/desktopmodules/Release/ReleaseDetails.aspx?releaseId=192"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portal.3gpp.org/desktopmodules/Release/ReleaseDetails.aspx?releaseId=192" TargetMode="External"/><Relationship Id="rId8700" Type="http://schemas.openxmlformats.org/officeDocument/2006/relationships/hyperlink" Target="http://portal.3gpp.org/desktopmodules/Release/ReleaseDetails.aspx?releaseId=191" TargetMode="External"/><Relationship Id="rId10216" Type="http://schemas.openxmlformats.org/officeDocument/2006/relationships/hyperlink" Target="https://www.3gpp.org/ftp/TSG_RAN/WG4_Radio/TSGR4_99-e/Docs/R4-2111032.zip"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s://www.3gpp.org/ftp/TSG_RAN/WG4_Radio/TSGR4_99-e/Docs/R4-2109186.zip" TargetMode="External"/><Relationship Id="rId3845" Type="http://schemas.openxmlformats.org/officeDocument/2006/relationships/hyperlink" Target="http://portal.3gpp.org/desktopmodules/Release/ReleaseDetails.aspx?releaseId=191" TargetMode="External"/><Relationship Id="rId6251" Type="http://schemas.openxmlformats.org/officeDocument/2006/relationships/hyperlink" Target="http://webapp.etsi.org/teldir/ListPersDetails.asp?PersId=77385" TargetMode="External"/><Relationship Id="rId7302" Type="http://schemas.openxmlformats.org/officeDocument/2006/relationships/hyperlink" Target="http://portal.3gpp.org/desktopmodules/WorkItem/WorkItemDetails.aspx?workitemId=840295" TargetMode="External"/><Relationship Id="rId10630" Type="http://schemas.openxmlformats.org/officeDocument/2006/relationships/hyperlink" Target="http://webapp.etsi.org/teldir/ListPersDetails.asp?PersId=10425" TargetMode="External"/><Relationship Id="rId12388" Type="http://schemas.openxmlformats.org/officeDocument/2006/relationships/hyperlink" Target="http://webapp.etsi.org/teldir/ListPersDetails.asp?PersId=90657"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webapp.etsi.org/teldir/ListPersDetails.asp?PersId=66204" TargetMode="External"/><Relationship Id="rId2447" Type="http://schemas.openxmlformats.org/officeDocument/2006/relationships/hyperlink" Target="https://www.3gpp.org/ftp/TSG_RAN/WG4_Radio/TSGR4_99-e/Docs/R4-2109096.zip" TargetMode="External"/><Relationship Id="rId9474" Type="http://schemas.openxmlformats.org/officeDocument/2006/relationships/hyperlink" Target="http://portal.3gpp.org/desktopmodules/Release/ReleaseDetails.aspx?releaseId=191"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webapp.etsi.org/teldir/ListPersDetails.asp?PersId=90657" TargetMode="External"/><Relationship Id="rId2861" Type="http://schemas.openxmlformats.org/officeDocument/2006/relationships/hyperlink" Target="http://portal.3gpp.org/desktopmodules/Release/ReleaseDetails.aspx?releaseId=191" TargetMode="External"/><Relationship Id="rId3912" Type="http://schemas.openxmlformats.org/officeDocument/2006/relationships/hyperlink" Target="http://portal.3gpp.org/desktopmodules/WorkItem/WorkItemDetails.aspx?workitemId=60094" TargetMode="External"/><Relationship Id="rId8076" Type="http://schemas.openxmlformats.org/officeDocument/2006/relationships/hyperlink" Target="http://portal.3gpp.org/desktopmodules/WorkItem/WorkItemDetails.aspx?workitemId=880193" TargetMode="External"/><Relationship Id="rId9127" Type="http://schemas.openxmlformats.org/officeDocument/2006/relationships/hyperlink" Target="http://portal.3gpp.org/desktopmodules/Release/ReleaseDetails.aspx?releaseId=192"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webapp.etsi.org/teldir/ListPersDetails.asp?PersId=83463" TargetMode="External"/><Relationship Id="rId1463" Type="http://schemas.openxmlformats.org/officeDocument/2006/relationships/hyperlink" Target="http://portal.3gpp.org/desktopmodules/WorkItem/WorkItemDetails.aspx?workitemId=820177" TargetMode="External"/><Relationship Id="rId2514" Type="http://schemas.openxmlformats.org/officeDocument/2006/relationships/hyperlink" Target="https://www.3gpp.org/ftp/TSG_RAN/WG4_Radio/TSGR4_99-e/Docs/R4-2109112.zip" TargetMode="External"/><Relationship Id="rId7092" Type="http://schemas.openxmlformats.org/officeDocument/2006/relationships/hyperlink" Target="http://portal.3gpp.org/desktopmodules/Specifications/SpecificationDetails.aspx?specificationId=3785" TargetMode="External"/><Relationship Id="rId8143" Type="http://schemas.openxmlformats.org/officeDocument/2006/relationships/hyperlink" Target="http://portal.3gpp.org/desktopmodules/Specifications/SpecificationDetails.aspx?specificationId=3366" TargetMode="External"/><Relationship Id="rId8490" Type="http://schemas.openxmlformats.org/officeDocument/2006/relationships/hyperlink" Target="http://webapp.etsi.org/teldir/ListPersDetails.asp?PersId=83425" TargetMode="External"/><Relationship Id="rId9541" Type="http://schemas.openxmlformats.org/officeDocument/2006/relationships/hyperlink" Target="http://portal.3gpp.org/desktopmodules/Release/ReleaseDetails.aspx?releaseId=191" TargetMode="External"/><Relationship Id="rId11057" Type="http://schemas.openxmlformats.org/officeDocument/2006/relationships/hyperlink" Target="http://webapp.etsi.org/teldir/ListPersDetails.asp?PersId=79425" TargetMode="External"/><Relationship Id="rId11471" Type="http://schemas.openxmlformats.org/officeDocument/2006/relationships/hyperlink" Target="http://webapp.etsi.org/teldir/ListPersDetails.asp?PersId=31117" TargetMode="External"/><Relationship Id="rId12108" Type="http://schemas.openxmlformats.org/officeDocument/2006/relationships/hyperlink" Target="http://webapp.etsi.org/teldir/ListPersDetails.asp?PersId=87068"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portal.3gpp.org/desktopmodules/Specifications/SpecificationDetails.aspx?specificationId=3283" TargetMode="External"/><Relationship Id="rId4686" Type="http://schemas.openxmlformats.org/officeDocument/2006/relationships/hyperlink" Target="http://webapp.etsi.org/teldir/ListPersDetails.asp?PersId=88368" TargetMode="External"/><Relationship Id="rId5737" Type="http://schemas.openxmlformats.org/officeDocument/2006/relationships/hyperlink" Target="http://portal.3gpp.org/desktopmodules/Release/ReleaseDetails.aspx?releaseId=192" TargetMode="External"/><Relationship Id="rId10073" Type="http://schemas.openxmlformats.org/officeDocument/2006/relationships/hyperlink" Target="http://portal.3gpp.org/desktopmodules/Release/ReleaseDetails.aspx?releaseId=192" TargetMode="External"/><Relationship Id="rId11124" Type="http://schemas.openxmlformats.org/officeDocument/2006/relationships/hyperlink" Target="https://www.3gpp.org/ftp/TSG_RAN/WG4_Radio/TSGR4_99-e/Docs/R4-2111251.zip" TargetMode="External"/><Relationship Id="rId3288" Type="http://schemas.openxmlformats.org/officeDocument/2006/relationships/hyperlink" Target="http://portal.3gpp.org/desktopmodules/WorkItem/WorkItemDetails.aspx?workitemId=770050" TargetMode="External"/><Relationship Id="rId4339" Type="http://schemas.openxmlformats.org/officeDocument/2006/relationships/hyperlink" Target="https://www.3gpp.org/ftp/TSG_RAN/WG4_Radio/TSGR4_99-e/Docs/R4-2109570.zip" TargetMode="External"/><Relationship Id="rId4753" Type="http://schemas.openxmlformats.org/officeDocument/2006/relationships/hyperlink" Target="http://portal.3gpp.org/desktopmodules/Release/ReleaseDetails.aspx?releaseId=191" TargetMode="External"/><Relationship Id="rId5804" Type="http://schemas.openxmlformats.org/officeDocument/2006/relationships/hyperlink" Target="https://www.3gpp.org/ftp/TSG_RAN/WG4_Radio/TSGR4_99-e/Docs/R4-2109938.zip" TargetMode="External"/><Relationship Id="rId8210" Type="http://schemas.openxmlformats.org/officeDocument/2006/relationships/hyperlink" Target="https://www.3gpp.org/ftp/TSG_RAN/WG4_Radio/TSGR4_99-e/Docs/R4-2110520.zip" TargetMode="External"/><Relationship Id="rId10140" Type="http://schemas.openxmlformats.org/officeDocument/2006/relationships/hyperlink" Target="http://portal.3gpp.org/desktopmodules/Release/ReleaseDetails.aspx?releaseId=192" TargetMode="External"/><Relationship Id="rId3355" Type="http://schemas.openxmlformats.org/officeDocument/2006/relationships/hyperlink" Target="http://webapp.etsi.org/teldir/ListPersDetails.asp?PersId=83979" TargetMode="External"/><Relationship Id="rId4406" Type="http://schemas.openxmlformats.org/officeDocument/2006/relationships/hyperlink" Target="http://webapp.etsi.org/teldir/ListPersDetails.asp?PersId=81116" TargetMode="External"/><Relationship Id="rId7976" Type="http://schemas.openxmlformats.org/officeDocument/2006/relationships/hyperlink" Target="http://portal.3gpp.org/desktopmodules/WorkItem/WorkItemDetails.aspx?workitemId=881107"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WorkItem/WorkItemDetails.aspx?workitemId=840193" TargetMode="External"/><Relationship Id="rId3008" Type="http://schemas.openxmlformats.org/officeDocument/2006/relationships/hyperlink" Target="http://webapp.etsi.org/teldir/ListPersDetails.asp?PersId=47232" TargetMode="External"/><Relationship Id="rId3422" Type="http://schemas.openxmlformats.org/officeDocument/2006/relationships/hyperlink" Target="http://portal.3gpp.org/desktopmodules/WorkItem/WorkItemDetails.aspx?workitemId=800185" TargetMode="External"/><Relationship Id="rId4820" Type="http://schemas.openxmlformats.org/officeDocument/2006/relationships/hyperlink" Target="http://portal.3gpp.org/desktopmodules/Release/ReleaseDetails.aspx?releaseId=191" TargetMode="External"/><Relationship Id="rId6578" Type="http://schemas.openxmlformats.org/officeDocument/2006/relationships/hyperlink" Target="http://portal.3gpp.org/desktopmodules/Specifications/SpecificationDetails.aspx?specificationId=3204" TargetMode="External"/><Relationship Id="rId7629" Type="http://schemas.openxmlformats.org/officeDocument/2006/relationships/hyperlink" Target="http://webapp.etsi.org/teldir/ListPersDetails.asp?PersId=47284" TargetMode="External"/><Relationship Id="rId10957" Type="http://schemas.openxmlformats.org/officeDocument/2006/relationships/hyperlink" Target="http://portal.3gpp.org/desktopmodules/Specifications/SpecificationDetails.aspx?specificationId=3366"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portal.3gpp.org/desktopmodules/Release/ReleaseDetails.aspx?releaseId=184" TargetMode="External"/><Relationship Id="rId6992" Type="http://schemas.openxmlformats.org/officeDocument/2006/relationships/hyperlink" Target="http://webapp.etsi.org/teldir/ListPersDetails.asp?PersId=90183" TargetMode="External"/><Relationship Id="rId9051" Type="http://schemas.openxmlformats.org/officeDocument/2006/relationships/hyperlink" Target="http://portal.3gpp.org/desktopmodules/WorkItem/WorkItemDetails.aspx?workitemId=900170" TargetMode="External"/><Relationship Id="rId1040" Type="http://schemas.openxmlformats.org/officeDocument/2006/relationships/hyperlink" Target="http://webapp.etsi.org/teldir/ListPersDetails.asp?PersId=90657" TargetMode="External"/><Relationship Id="rId4196" Type="http://schemas.openxmlformats.org/officeDocument/2006/relationships/hyperlink" Target="http://portal.3gpp.org/desktopmodules/Specifications/SpecificationDetails.aspx?specificationId=3283" TargetMode="External"/><Relationship Id="rId5247" Type="http://schemas.openxmlformats.org/officeDocument/2006/relationships/hyperlink" Target="http://portal.3gpp.org/desktopmodules/WorkItem/WorkItemDetails.aspx?workitemId=820267" TargetMode="External"/><Relationship Id="rId5594" Type="http://schemas.openxmlformats.org/officeDocument/2006/relationships/hyperlink" Target="http://portal.3gpp.org/desktopmodules/Release/ReleaseDetails.aspx?releaseId=192" TargetMode="External"/><Relationship Id="rId6645" Type="http://schemas.openxmlformats.org/officeDocument/2006/relationships/hyperlink" Target="http://portal.3gpp.org/desktopmodules/WorkItem/WorkItemDetails.aspx?workitemId=820170" TargetMode="External"/><Relationship Id="rId12032" Type="http://schemas.openxmlformats.org/officeDocument/2006/relationships/hyperlink" Target="http://webapp.etsi.org/teldir/ListPersDetails.asp?PersId=47232"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WorkItem/WorkItemDetails.aspx?workitemId=750033" TargetMode="External"/><Relationship Id="rId6712" Type="http://schemas.openxmlformats.org/officeDocument/2006/relationships/hyperlink" Target="http://portal.3gpp.org/desktopmodules/Release/ReleaseDetails.aspx?releaseId=192" TargetMode="External"/><Relationship Id="rId9868" Type="http://schemas.openxmlformats.org/officeDocument/2006/relationships/hyperlink" Target="http://portal.3gpp.org/desktopmodules/Specifications/SpecificationDetails.aspx?specificationId=3366" TargetMode="External"/><Relationship Id="rId11798"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61868" TargetMode="External"/><Relationship Id="rId2908" Type="http://schemas.openxmlformats.org/officeDocument/2006/relationships/hyperlink" Target="https://www.3gpp.org/ftp/TSG_RAN/WG4_Radio/TSGR4_99-e/Docs/R4-2109213.zip" TargetMode="External"/><Relationship Id="rId4263" Type="http://schemas.openxmlformats.org/officeDocument/2006/relationships/hyperlink" Target="http://portal.3gpp.org/desktopmodules/WorkItem/WorkItemDetails.aspx?workitemId=890157" TargetMode="External"/><Relationship Id="rId5314" Type="http://schemas.openxmlformats.org/officeDocument/2006/relationships/hyperlink" Target="http://portal.3gpp.org/desktopmodules/Release/ReleaseDetails.aspx?releaseId=192" TargetMode="External"/><Relationship Id="rId8884" Type="http://schemas.openxmlformats.org/officeDocument/2006/relationships/hyperlink" Target="http://portal.3gpp.org/desktopmodules/Specifications/SpecificationDetails.aspx?specificationId=3794" TargetMode="External"/><Relationship Id="rId9935" Type="http://schemas.openxmlformats.org/officeDocument/2006/relationships/hyperlink" Target="http://webapp.etsi.org/teldir/ListPersDetails.asp?PersId=62375" TargetMode="External"/><Relationship Id="rId1924" Type="http://schemas.openxmlformats.org/officeDocument/2006/relationships/hyperlink" Target="http://webapp.etsi.org/teldir/ListPersDetails.asp?PersId=84478" TargetMode="External"/><Relationship Id="rId4330" Type="http://schemas.openxmlformats.org/officeDocument/2006/relationships/hyperlink" Target="https://www.3gpp.org/ftp/TSG_RAN/WG4_Radio/TSGR4_99-e/Docs/R4-2109567.zip" TargetMode="External"/><Relationship Id="rId7486" Type="http://schemas.openxmlformats.org/officeDocument/2006/relationships/hyperlink" Target="http://webapp.etsi.org/teldir/ListPersDetails.asp?PersId=47284" TargetMode="External"/><Relationship Id="rId8537" Type="http://schemas.openxmlformats.org/officeDocument/2006/relationships/hyperlink" Target="http://webapp.etsi.org/teldir/ListPersDetails.asp?PersId=59676" TargetMode="External"/><Relationship Id="rId8951" Type="http://schemas.openxmlformats.org/officeDocument/2006/relationships/hyperlink" Target="https://www.3gpp.org/ftp/TSG_RAN/WG4_Radio/TSGR4_99-e/Docs/R4-2110711.zip" TargetMode="External"/><Relationship Id="rId10467" Type="http://schemas.openxmlformats.org/officeDocument/2006/relationships/hyperlink" Target="http://portal.3gpp.org/desktopmodules/Release/ReleaseDetails.aspx?releaseId=192" TargetMode="External"/><Relationship Id="rId11865" Type="http://schemas.openxmlformats.org/officeDocument/2006/relationships/hyperlink" Target="http://portal.3gpp.org/desktopmodules/WorkItem/WorkItemDetails.aspx?workitemId=860142" TargetMode="External"/><Relationship Id="rId6088" Type="http://schemas.openxmlformats.org/officeDocument/2006/relationships/hyperlink" Target="http://webapp.etsi.org/teldir/ListPersDetails.asp?PersId=21143" TargetMode="External"/><Relationship Id="rId7139" Type="http://schemas.openxmlformats.org/officeDocument/2006/relationships/hyperlink" Target="https://www.3gpp.org/ftp/TSG_RAN/WG4_Radio/TSGR4_99-e/Docs/R4-2110253.zip" TargetMode="External"/><Relationship Id="rId7553" Type="http://schemas.openxmlformats.org/officeDocument/2006/relationships/hyperlink" Target="http://webapp.etsi.org/teldir/ListPersDetails.asp?PersId=47284" TargetMode="External"/><Relationship Id="rId8604" Type="http://schemas.openxmlformats.org/officeDocument/2006/relationships/hyperlink" Target="http://portal.3gpp.org/desktopmodules/Specifications/SpecificationDetails.aspx?specificationId=3368" TargetMode="External"/><Relationship Id="rId10881" Type="http://schemas.openxmlformats.org/officeDocument/2006/relationships/hyperlink" Target="http://webapp.etsi.org/teldir/ListPersDetails.asp?PersId=78832" TargetMode="External"/><Relationship Id="rId11518" Type="http://schemas.openxmlformats.org/officeDocument/2006/relationships/hyperlink" Target="https://www.3gpp.org/ftp/TSG_RAN/WG4_Radio/TSGR4_99-e/Docs/R4-2111345.zip" TargetMode="External"/><Relationship Id="rId11932" Type="http://schemas.openxmlformats.org/officeDocument/2006/relationships/hyperlink" Target="http://webapp.etsi.org/teldir/ListPersDetails.asp?PersId=57639" TargetMode="External"/><Relationship Id="rId2698" Type="http://schemas.openxmlformats.org/officeDocument/2006/relationships/hyperlink" Target="http://portal.3gpp.org/desktopmodules/Specifications/SpecificationDetails.aspx?specificationId=2411" TargetMode="External"/><Relationship Id="rId6155" Type="http://schemas.openxmlformats.org/officeDocument/2006/relationships/hyperlink" Target="http://webapp.etsi.org/teldir/ListPersDetails.asp?PersId=88539" TargetMode="External"/><Relationship Id="rId7206" Type="http://schemas.openxmlformats.org/officeDocument/2006/relationships/hyperlink" Target="http://portal.3gpp.org/desktopmodules/Release/ReleaseDetails.aspx?releaseId=192" TargetMode="External"/><Relationship Id="rId10534" Type="http://schemas.openxmlformats.org/officeDocument/2006/relationships/hyperlink" Target="http://portal.3gpp.org/desktopmodules/Release/ReleaseDetails.aspx?releaseId=192" TargetMode="External"/><Relationship Id="rId3749" Type="http://schemas.openxmlformats.org/officeDocument/2006/relationships/hyperlink" Target="http://portal.3gpp.org/desktopmodules/Specifications/SpecificationDetails.aspx?specificationId=3794" TargetMode="External"/><Relationship Id="rId5171" Type="http://schemas.openxmlformats.org/officeDocument/2006/relationships/hyperlink" Target="http://portal.3gpp.org/desktopmodules/WorkItem/WorkItemDetails.aspx?workitemId=750167" TargetMode="External"/><Relationship Id="rId6222" Type="http://schemas.openxmlformats.org/officeDocument/2006/relationships/hyperlink" Target="https://www.3gpp.org/ftp/TSG_RAN/WG4_Radio/TSGR4_99-e/Docs/R4-2110043.zip" TargetMode="External"/><Relationship Id="rId7620" Type="http://schemas.openxmlformats.org/officeDocument/2006/relationships/hyperlink" Target="http://webapp.etsi.org/teldir/ListPersDetails.asp?PersId=47284" TargetMode="External"/><Relationship Id="rId9378" Type="http://schemas.openxmlformats.org/officeDocument/2006/relationships/hyperlink" Target="https://www.3gpp.org/ftp/TSG_RAN/WG4_Radio/TSGR4_99-e/Docs/R4-2110823.zip" TargetMode="External"/><Relationship Id="rId10601" Type="http://schemas.openxmlformats.org/officeDocument/2006/relationships/hyperlink" Target="http://webapp.etsi.org/teldir/ListPersDetails.asp?PersId=10425" TargetMode="External"/><Relationship Id="rId2765" Type="http://schemas.openxmlformats.org/officeDocument/2006/relationships/hyperlink" Target="https://www.3gpp.org/ftp/TSG_RAN/WG4_Radio/TSGR4_99-e/Docs/R4-2109179.zip" TargetMode="External"/><Relationship Id="rId3816" Type="http://schemas.openxmlformats.org/officeDocument/2006/relationships/hyperlink" Target="http://webapp.etsi.org/teldir/ListPersDetails.asp?PersId=76818" TargetMode="External"/><Relationship Id="rId9792" Type="http://schemas.openxmlformats.org/officeDocument/2006/relationships/hyperlink" Target="http://webapp.etsi.org/teldir/ListPersDetails.asp?PersId=43117" TargetMode="External"/><Relationship Id="rId12359" Type="http://schemas.openxmlformats.org/officeDocument/2006/relationships/hyperlink" Target="http://portal.3gpp.org/desktopmodules/WorkItem/WorkItemDetails.aspx?workitemId=800288"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portal.3gpp.org/desktopmodules/Release/ReleaseDetails.aspx?releaseId=190" TargetMode="External"/><Relationship Id="rId1781" Type="http://schemas.openxmlformats.org/officeDocument/2006/relationships/hyperlink" Target="http://portal.3gpp.org/desktopmodules/WorkItem/WorkItemDetails.aspx?workitemId=750167" TargetMode="External"/><Relationship Id="rId2418" Type="http://schemas.openxmlformats.org/officeDocument/2006/relationships/hyperlink" Target="http://webapp.etsi.org/teldir/ListPersDetails.asp?PersId=34261" TargetMode="External"/><Relationship Id="rId2832" Type="http://schemas.openxmlformats.org/officeDocument/2006/relationships/hyperlink" Target="https://www.3gpp.org/ftp/TSG_RAN/WG4_Radio/TSGR4_99-e/Docs/R4-2109195.zip" TargetMode="External"/><Relationship Id="rId5988" Type="http://schemas.openxmlformats.org/officeDocument/2006/relationships/hyperlink" Target="http://portal.3gpp.org/desktopmodules/Specifications/SpecificationDetails.aspx?specificationId=3285" TargetMode="External"/><Relationship Id="rId8394" Type="http://schemas.openxmlformats.org/officeDocument/2006/relationships/hyperlink" Target="http://portal.3gpp.org/desktopmodules/Specifications/SpecificationDetails.aspx?specificationId=3368" TargetMode="External"/><Relationship Id="rId9445" Type="http://schemas.openxmlformats.org/officeDocument/2006/relationships/hyperlink" Target="http://portal.3gpp.org/desktopmodules/Release/ReleaseDetails.aspx?releaseId=192" TargetMode="External"/><Relationship Id="rId11375" Type="http://schemas.openxmlformats.org/officeDocument/2006/relationships/hyperlink" Target="http://portal.3gpp.org/desktopmodules/Release/ReleaseDetails.aspx?releaseId=192" TargetMode="External"/><Relationship Id="rId12426" Type="http://schemas.openxmlformats.org/officeDocument/2006/relationships/hyperlink" Target="http://webapp.etsi.org/teldir/ListPersDetails.asp?PersId=90657"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portal.3gpp.org/desktopmodules/WorkItem/WorkItemDetails.aspx?workitemId=750267" TargetMode="External"/><Relationship Id="rId8047" Type="http://schemas.openxmlformats.org/officeDocument/2006/relationships/hyperlink" Target="http://webapp.etsi.org/teldir/ListPersDetails.asp?PersId=43891" TargetMode="External"/><Relationship Id="rId8461" Type="http://schemas.openxmlformats.org/officeDocument/2006/relationships/hyperlink" Target="http://portal.3gpp.org/desktopmodules/Specifications/SpecificationDetails.aspx?specificationId=3367" TargetMode="External"/><Relationship Id="rId9512" Type="http://schemas.openxmlformats.org/officeDocument/2006/relationships/hyperlink" Target="https://www.3gpp.org/ftp/TSG_RAN/WG4_Radio/TSGR4_99-e/Docs/R4-2110862.zip" TargetMode="External"/><Relationship Id="rId10391" Type="http://schemas.openxmlformats.org/officeDocument/2006/relationships/hyperlink" Target="http://portal.3gpp.org/desktopmodules/Release/ReleaseDetails.aspx?releaseId=192" TargetMode="External"/><Relationship Id="rId11028" Type="http://schemas.openxmlformats.org/officeDocument/2006/relationships/hyperlink" Target="http://portal.3gpp.org/desktopmodules/Release/ReleaseDetails.aspx?releaseId=191" TargetMode="External"/><Relationship Id="rId11442" Type="http://schemas.openxmlformats.org/officeDocument/2006/relationships/hyperlink" Target="http://portal.3gpp.org/desktopmodules/WorkItem/WorkItemDetails.aspx?workitemId=840295" TargetMode="External"/><Relationship Id="rId1501" Type="http://schemas.openxmlformats.org/officeDocument/2006/relationships/hyperlink" Target="http://portal.3gpp.org/desktopmodules/Release/ReleaseDetails.aspx?releaseId=192" TargetMode="External"/><Relationship Id="rId4657" Type="http://schemas.openxmlformats.org/officeDocument/2006/relationships/hyperlink" Target="http://webapp.etsi.org/teldir/ListPersDetails.asp?PersId=43891" TargetMode="External"/><Relationship Id="rId5708" Type="http://schemas.openxmlformats.org/officeDocument/2006/relationships/hyperlink" Target="http://portal.3gpp.org/desktopmodules/Specifications/SpecificationDetails.aspx?specificationId=3285" TargetMode="External"/><Relationship Id="rId7063" Type="http://schemas.openxmlformats.org/officeDocument/2006/relationships/hyperlink" Target="http://portal.3gpp.org/desktopmodules/Release/ReleaseDetails.aspx?releaseId=192" TargetMode="External"/><Relationship Id="rId8114" Type="http://schemas.openxmlformats.org/officeDocument/2006/relationships/hyperlink" Target="http://portal.3gpp.org/desktopmodules/Release/ReleaseDetails.aspx?releaseId=187" TargetMode="External"/><Relationship Id="rId10044" Type="http://schemas.openxmlformats.org/officeDocument/2006/relationships/hyperlink" Target="http://portal.3gpp.org/desktopmodules/Specifications/SpecificationDetails.aspx?specificationId=3285" TargetMode="External"/><Relationship Id="rId3259" Type="http://schemas.openxmlformats.org/officeDocument/2006/relationships/hyperlink" Target="http://portal.3gpp.org/desktopmodules/Release/ReleaseDetails.aspx?releaseId=191" TargetMode="External"/><Relationship Id="rId7130" Type="http://schemas.openxmlformats.org/officeDocument/2006/relationships/hyperlink" Target="http://webapp.etsi.org/teldir/ListPersDetails.asp?PersId=57639"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Release/ReleaseDetails.aspx?releaseId=192" TargetMode="External"/><Relationship Id="rId3326" Type="http://schemas.openxmlformats.org/officeDocument/2006/relationships/hyperlink" Target="http://portal.3gpp.org/desktopmodules/Specifications/SpecificationDetails.aspx?specificationId=3204" TargetMode="External"/><Relationship Id="rId3673" Type="http://schemas.openxmlformats.org/officeDocument/2006/relationships/hyperlink" Target="http://portal.3gpp.org/desktopmodules/Release/ReleaseDetails.aspx?releaseId=192" TargetMode="External"/><Relationship Id="rId4724" Type="http://schemas.openxmlformats.org/officeDocument/2006/relationships/hyperlink" Target="http://portal.3gpp.org/desktopmodules/WorkItem/WorkItemDetails.aspx?workitemId=850071" TargetMode="External"/><Relationship Id="rId10111" Type="http://schemas.openxmlformats.org/officeDocument/2006/relationships/hyperlink" Target="http://portal.3gpp.org/desktopmodules/WorkItem/WorkItemDetails.aspx?workitemId=880077"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WorkItem/WorkItemDetails.aspx?workitemId=881108" TargetMode="External"/><Relationship Id="rId6896" Type="http://schemas.openxmlformats.org/officeDocument/2006/relationships/hyperlink" Target="http://portal.3gpp.org/desktopmodules/WorkItem/WorkItemDetails.aspx?workitemId=860146" TargetMode="External"/><Relationship Id="rId7947" Type="http://schemas.openxmlformats.org/officeDocument/2006/relationships/hyperlink" Target="https://www.3gpp.org/ftp/TSG_RAN/WG4_Radio/TSGR4_99-e/Docs/R4-2110453.zip" TargetMode="External"/><Relationship Id="rId10928" Type="http://schemas.openxmlformats.org/officeDocument/2006/relationships/hyperlink" Target="http://webapp.etsi.org/teldir/ListPersDetails.asp?PersId=78832" TargetMode="External"/><Relationship Id="rId12283" Type="http://schemas.openxmlformats.org/officeDocument/2006/relationships/hyperlink" Target="http://portal.3gpp.org/desktopmodules/Release/ReleaseDetails.aspx?releaseId=191"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portal.3gpp.org/desktopmodules/Release/ReleaseDetails.aspx?releaseId=192" TargetMode="External"/><Relationship Id="rId2342" Type="http://schemas.openxmlformats.org/officeDocument/2006/relationships/hyperlink" Target="http://portal.3gpp.org/desktopmodules/WorkItem/WorkItemDetails.aspx?workitemId=830275" TargetMode="External"/><Relationship Id="rId5498" Type="http://schemas.openxmlformats.org/officeDocument/2006/relationships/hyperlink" Target="http://webapp.etsi.org/teldir/ListPersDetails.asp?PersId=88732" TargetMode="External"/><Relationship Id="rId6549" Type="http://schemas.openxmlformats.org/officeDocument/2006/relationships/hyperlink" Target="http://portal.3gpp.org/desktopmodules/Specifications/SpecificationDetails.aspx?specificationId=2596" TargetMode="External"/><Relationship Id="rId6963" Type="http://schemas.openxmlformats.org/officeDocument/2006/relationships/hyperlink" Target="http://portal.3gpp.org/desktopmodules/Release/ReleaseDetails.aspx?releaseId=191" TargetMode="External"/><Relationship Id="rId12350" Type="http://schemas.openxmlformats.org/officeDocument/2006/relationships/hyperlink" Target="http://portal.3gpp.org/desktopmodules/WorkItem/WorkItemDetails.aspx?workitemId=800188"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portal.3gpp.org/desktopmodules/WorkItem/WorkItemDetails.aspx?workitemId=900162" TargetMode="External"/><Relationship Id="rId6616" Type="http://schemas.openxmlformats.org/officeDocument/2006/relationships/hyperlink" Target="http://portal.3gpp.org/desktopmodules/Specifications/SpecificationDetails.aspx?specificationId=3283" TargetMode="External"/><Relationship Id="rId9022" Type="http://schemas.openxmlformats.org/officeDocument/2006/relationships/hyperlink" Target="http://portal.3gpp.org/desktopmodules/Release/ReleaseDetails.aspx?releaseId=192" TargetMode="External"/><Relationship Id="rId12003" Type="http://schemas.openxmlformats.org/officeDocument/2006/relationships/hyperlink" Target="http://portal.3gpp.org/desktopmodules/WorkItem/WorkItemDetails.aspx?workitemId=900170"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portal.3gpp.org/desktopmodules/Specifications/SpecificationDetails.aspx?specificationId=3204" TargetMode="External"/><Relationship Id="rId4581" Type="http://schemas.openxmlformats.org/officeDocument/2006/relationships/hyperlink" Target="http://portal.3gpp.org/desktopmodules/WorkItem/WorkItemDetails.aspx?workitemId=890157" TargetMode="External"/><Relationship Id="rId5218" Type="http://schemas.openxmlformats.org/officeDocument/2006/relationships/hyperlink" Target="http://webapp.etsi.org/teldir/ListPersDetails.asp?PersId=70298" TargetMode="External"/><Relationship Id="rId5632" Type="http://schemas.openxmlformats.org/officeDocument/2006/relationships/hyperlink" Target="http://webapp.etsi.org/teldir/ListPersDetails.asp?PersId=58067" TargetMode="External"/><Relationship Id="rId8788" Type="http://schemas.openxmlformats.org/officeDocument/2006/relationships/hyperlink" Target="http://portal.3gpp.org/desktopmodules/Release/ReleaseDetails.aspx?releaseId=192" TargetMode="External"/><Relationship Id="rId9839" Type="http://schemas.openxmlformats.org/officeDocument/2006/relationships/hyperlink" Target="http://portal.3gpp.org/desktopmodules/WorkItem/WorkItemDetails.aspx?workitemId=770050" TargetMode="External"/><Relationship Id="rId3183" Type="http://schemas.openxmlformats.org/officeDocument/2006/relationships/hyperlink" Target="http://portal.3gpp.org/desktopmodules/Release/ReleaseDetails.aspx?releaseId=191" TargetMode="External"/><Relationship Id="rId4234" Type="http://schemas.openxmlformats.org/officeDocument/2006/relationships/hyperlink" Target="http://portal.3gpp.org/desktopmodules/WorkItem/WorkItemDetails.aspx?workitemId=890159" TargetMode="External"/><Relationship Id="rId11769" Type="http://schemas.openxmlformats.org/officeDocument/2006/relationships/hyperlink" Target="http://portal.3gpp.org/desktopmodules/Release/ReleaseDetails.aspx?releaseId=191" TargetMode="External"/><Relationship Id="rId1828" Type="http://schemas.openxmlformats.org/officeDocument/2006/relationships/hyperlink" Target="http://webapp.etsi.org/teldir/ListPersDetails.asp?PersId=61868" TargetMode="External"/><Relationship Id="rId3250" Type="http://schemas.openxmlformats.org/officeDocument/2006/relationships/hyperlink" Target="http://portal.3gpp.org/desktopmodules/Specifications/SpecificationDetails.aspx?specificationId=3204" TargetMode="External"/><Relationship Id="rId7457" Type="http://schemas.openxmlformats.org/officeDocument/2006/relationships/hyperlink" Target="http://portal.3gpp.org/desktopmodules/WorkItem/WorkItemDetails.aspx?workitemId=820267" TargetMode="External"/><Relationship Id="rId8855" Type="http://schemas.openxmlformats.org/officeDocument/2006/relationships/hyperlink" Target="http://webapp.etsi.org/teldir/ListPersDetails.asp?PersId=84086" TargetMode="External"/><Relationship Id="rId9906" Type="http://schemas.openxmlformats.org/officeDocument/2006/relationships/hyperlink" Target="http://webapp.etsi.org/teldir/ListPersDetails.asp?PersId=47232" TargetMode="External"/><Relationship Id="rId10785" Type="http://schemas.openxmlformats.org/officeDocument/2006/relationships/hyperlink" Target="http://portal.3gpp.org/desktopmodules/Release/ReleaseDetails.aspx?releaseId=191" TargetMode="External"/><Relationship Id="rId11836" Type="http://schemas.openxmlformats.org/officeDocument/2006/relationships/hyperlink" Target="http://portal.3gpp.org/desktopmodules/Release/ReleaseDetails.aspx?releaseId=192"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webapp.etsi.org/teldir/ListPersDetails.asp?PersId=73295" TargetMode="External"/><Relationship Id="rId6059" Type="http://schemas.openxmlformats.org/officeDocument/2006/relationships/hyperlink" Target="https://www.3gpp.org/ftp/TSG_RAN/WG4_Radio/TSGR4_99-e/Docs/R4-2109999.zip" TargetMode="External"/><Relationship Id="rId7871" Type="http://schemas.openxmlformats.org/officeDocument/2006/relationships/hyperlink" Target="https://www.3gpp.org/ftp/TSG_RAN/WG4_Radio/TSGR4_99-e/Docs/R4-2110434.zip" TargetMode="External"/><Relationship Id="rId8508" Type="http://schemas.openxmlformats.org/officeDocument/2006/relationships/hyperlink" Target="http://portal.3gpp.org/desktopmodules/Release/ReleaseDetails.aspx?releaseId=192" TargetMode="External"/><Relationship Id="rId8922" Type="http://schemas.openxmlformats.org/officeDocument/2006/relationships/hyperlink" Target="http://webapp.etsi.org/teldir/ListPersDetails.asp?PersId=84086" TargetMode="External"/><Relationship Id="rId10438" Type="http://schemas.openxmlformats.org/officeDocument/2006/relationships/hyperlink" Target="http://portal.3gpp.org/desktopmodules/Release/ReleaseDetails.aspx?releaseId=191" TargetMode="External"/><Relationship Id="rId10852" Type="http://schemas.openxmlformats.org/officeDocument/2006/relationships/hyperlink" Target="http://portal.3gpp.org/desktopmodules/Specifications/SpecificationDetails.aspx?specificationId=3862" TargetMode="External"/><Relationship Id="rId11903" Type="http://schemas.openxmlformats.org/officeDocument/2006/relationships/hyperlink" Target="http://portal.3gpp.org/desktopmodules/Specifications/SpecificationDetails.aspx?specificationId=3285" TargetMode="External"/><Relationship Id="rId6473" Type="http://schemas.openxmlformats.org/officeDocument/2006/relationships/hyperlink" Target="http://portal.3gpp.org/desktopmodules/Release/ReleaseDetails.aspx?releaseId=192" TargetMode="External"/><Relationship Id="rId7524" Type="http://schemas.openxmlformats.org/officeDocument/2006/relationships/hyperlink" Target="http://webapp.etsi.org/teldir/ListPersDetails.asp?PersId=47284" TargetMode="External"/><Relationship Id="rId10505" Type="http://schemas.openxmlformats.org/officeDocument/2006/relationships/hyperlink" Target="https://www.3gpp.org/ftp/TSG_RAN/WG4_Radio/TSGR4_99-e/Docs/R4-2111100.zip"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webapp.etsi.org/teldir/ListPersDetails.asp?PersId=41094" TargetMode="External"/><Relationship Id="rId5075" Type="http://schemas.openxmlformats.org/officeDocument/2006/relationships/hyperlink" Target="http://webapp.etsi.org/teldir/ListPersDetails.asp?PersId=90332" TargetMode="External"/><Relationship Id="rId6126" Type="http://schemas.openxmlformats.org/officeDocument/2006/relationships/hyperlink" Target="https://www.3gpp.org/ftp/TSG_RAN/WG4_Radio/TSGR4_99-e/Docs/R4-2110015.zip" TargetMode="External"/><Relationship Id="rId6540" Type="http://schemas.openxmlformats.org/officeDocument/2006/relationships/hyperlink" Target="http://portal.3gpp.org/desktopmodules/WorkItem/WorkItemDetails.aspx?workitemId=900066" TargetMode="External"/><Relationship Id="rId9696" Type="http://schemas.openxmlformats.org/officeDocument/2006/relationships/hyperlink" Target="http://portal.3gpp.org/desktopmodules/WorkItem/WorkItemDetails.aspx?workitemId=840193" TargetMode="External"/><Relationship Id="rId1685" Type="http://schemas.openxmlformats.org/officeDocument/2006/relationships/hyperlink" Target="http://portal.3gpp.org/desktopmodules/Release/ReleaseDetails.aspx?releaseId=192" TargetMode="External"/><Relationship Id="rId2736" Type="http://schemas.openxmlformats.org/officeDocument/2006/relationships/hyperlink" Target="http://portal.3gpp.org/desktopmodules/Specifications/SpecificationDetails.aspx?specificationId=3285" TargetMode="External"/><Relationship Id="rId4091" Type="http://schemas.openxmlformats.org/officeDocument/2006/relationships/hyperlink" Target="http://portal.3gpp.org/desktopmodules/Release/ReleaseDetails.aspx?releaseId=192" TargetMode="External"/><Relationship Id="rId5142" Type="http://schemas.openxmlformats.org/officeDocument/2006/relationships/hyperlink" Target="http://portal.3gpp.org/desktopmodules/Specifications/SpecificationDetails.aspx?specificationId=2411" TargetMode="External"/><Relationship Id="rId8298" Type="http://schemas.openxmlformats.org/officeDocument/2006/relationships/hyperlink" Target="https://www.3gpp.org/ftp/TSG_RAN/WG4_Radio/TSGR4_99-e/Docs/R4-2110546.zip" TargetMode="External"/><Relationship Id="rId9349" Type="http://schemas.openxmlformats.org/officeDocument/2006/relationships/hyperlink" Target="http://portal.3gpp.org/desktopmodules/Release/ReleaseDetails.aspx?releaseId=191" TargetMode="External"/><Relationship Id="rId9763" Type="http://schemas.openxmlformats.org/officeDocument/2006/relationships/hyperlink" Target="http://portal.3gpp.org/desktopmodules/Release/ReleaseDetails.aspx?releaseId=191" TargetMode="External"/><Relationship Id="rId11279" Type="http://schemas.openxmlformats.org/officeDocument/2006/relationships/hyperlink" Target="http://portal.3gpp.org/desktopmodules/WorkItem/WorkItemDetails.aspx?workitemId=800285"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WorkItem/WorkItemDetails.aspx?workitemId=750267" TargetMode="External"/><Relationship Id="rId8365" Type="http://schemas.openxmlformats.org/officeDocument/2006/relationships/hyperlink" Target="http://portal.3gpp.org/desktopmodules/WorkItem/WorkItemDetails.aspx?workitemId=830274" TargetMode="External"/><Relationship Id="rId9416" Type="http://schemas.openxmlformats.org/officeDocument/2006/relationships/hyperlink" Target="http://portal.3gpp.org/desktopmodules/WorkItem/WorkItemDetails.aspx?workitemId=911118" TargetMode="External"/><Relationship Id="rId10295" Type="http://schemas.openxmlformats.org/officeDocument/2006/relationships/hyperlink" Target="http://portal.3gpp.org/desktopmodules/Release/ReleaseDetails.aspx?releaseId=191" TargetMode="External"/><Relationship Id="rId11693" Type="http://schemas.openxmlformats.org/officeDocument/2006/relationships/hyperlink" Target="https://www.3gpp.org/ftp/TSG_RAN/WG4_Radio/TSGR4_99-e/Docs/R4-2111386.zip" TargetMode="External"/><Relationship Id="rId1405" Type="http://schemas.openxmlformats.org/officeDocument/2006/relationships/hyperlink" Target="http://webapp.etsi.org/teldir/ListPersDetails.asp?PersId=66204" TargetMode="External"/><Relationship Id="rId1752" Type="http://schemas.openxmlformats.org/officeDocument/2006/relationships/hyperlink" Target="http://portal.3gpp.org/desktopmodules/WorkItem/WorkItemDetails.aspx?workitemId=830089" TargetMode="External"/><Relationship Id="rId2803" Type="http://schemas.openxmlformats.org/officeDocument/2006/relationships/hyperlink" Target="http://webapp.etsi.org/teldir/ListPersDetails.asp?PersId=47232" TargetMode="External"/><Relationship Id="rId5959" Type="http://schemas.openxmlformats.org/officeDocument/2006/relationships/hyperlink" Target="http://portal.3gpp.org/desktopmodules/Release/ReleaseDetails.aspx?releaseId=192" TargetMode="External"/><Relationship Id="rId7381" Type="http://schemas.openxmlformats.org/officeDocument/2006/relationships/hyperlink" Target="http://portal.3gpp.org/desktopmodules/WorkItem/WorkItemDetails.aspx?workitemId=820167" TargetMode="External"/><Relationship Id="rId8018" Type="http://schemas.openxmlformats.org/officeDocument/2006/relationships/hyperlink" Target="http://portal.3gpp.org/desktopmodules/Release/ReleaseDetails.aspx?releaseId=192" TargetMode="External"/><Relationship Id="rId8432" Type="http://schemas.openxmlformats.org/officeDocument/2006/relationships/hyperlink" Target="http://portal.3gpp.org/desktopmodules/Release/ReleaseDetails.aspx?releaseId=192" TargetMode="External"/><Relationship Id="rId9830" Type="http://schemas.openxmlformats.org/officeDocument/2006/relationships/hyperlink" Target="http://portal.3gpp.org/desktopmodules/WorkItem/WorkItemDetails.aspx?workitemId=750167" TargetMode="External"/><Relationship Id="rId11346" Type="http://schemas.openxmlformats.org/officeDocument/2006/relationships/hyperlink" Target="http://webapp.etsi.org/teldir/ListPersDetails.asp?PersId=31117" TargetMode="External"/><Relationship Id="rId11760" Type="http://schemas.openxmlformats.org/officeDocument/2006/relationships/hyperlink" Target="http://portal.3gpp.org/desktopmodules/Specifications/SpecificationDetails.aspx?specificationId=3862"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portal.3gpp.org/desktopmodules/Specifications/SpecificationDetails.aspx?specificationId=3204" TargetMode="External"/><Relationship Id="rId7034" Type="http://schemas.openxmlformats.org/officeDocument/2006/relationships/hyperlink" Target="http://portal.3gpp.org/desktopmodules/Release/ReleaseDetails.aspx?releaseId=191" TargetMode="External"/><Relationship Id="rId10362" Type="http://schemas.openxmlformats.org/officeDocument/2006/relationships/hyperlink" Target="https://www.3gpp.org/ftp/TSG_RAN/WG4_Radio/TSGR4_99-e/Docs/R4-2111067.zip" TargetMode="External"/><Relationship Id="rId11413" Type="http://schemas.openxmlformats.org/officeDocument/2006/relationships/hyperlink" Target="http://portal.3gpp.org/desktopmodules/Release/ReleaseDetails.aspx?releaseId=192"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portal.3gpp.org/desktopmodules/Release/ReleaseDetails.aspx?releaseId=191" TargetMode="External"/><Relationship Id="rId3577" Type="http://schemas.openxmlformats.org/officeDocument/2006/relationships/hyperlink" Target="http://portal.3gpp.org/desktopmodules/WorkItem/WorkItemDetails.aspx?workitemId=800074" TargetMode="External"/><Relationship Id="rId3991" Type="http://schemas.openxmlformats.org/officeDocument/2006/relationships/hyperlink" Target="https://www.3gpp.org/ftp/TSG_RAN/WG4_Radio/TSGR4_99-e/Docs/R4-2109475.zip" TargetMode="External"/><Relationship Id="rId4628" Type="http://schemas.openxmlformats.org/officeDocument/2006/relationships/hyperlink" Target="http://webapp.etsi.org/teldir/ListPersDetails.asp?PersId=86200" TargetMode="External"/><Relationship Id="rId10015" Type="http://schemas.openxmlformats.org/officeDocument/2006/relationships/hyperlink" Target="http://portal.3gpp.org/desktopmodules/WorkItem/WorkItemDetails.aspx?workitemId=830187" TargetMode="External"/><Relationship Id="rId2593" Type="http://schemas.openxmlformats.org/officeDocument/2006/relationships/hyperlink" Target="http://webapp.etsi.org/teldir/ListPersDetails.asp?PersId=61868" TargetMode="External"/><Relationship Id="rId3644" Type="http://schemas.openxmlformats.org/officeDocument/2006/relationships/hyperlink" Target="http://portal.3gpp.org/desktopmodules/Release/ReleaseDetails.aspx?releaseId=192" TargetMode="External"/><Relationship Id="rId6050" Type="http://schemas.openxmlformats.org/officeDocument/2006/relationships/hyperlink" Target="https://www.3gpp.org/ftp/TSG_RAN/WG4_Radio/TSGR4_99-e/Docs/R4-2109997.zip" TargetMode="External"/><Relationship Id="rId7101" Type="http://schemas.openxmlformats.org/officeDocument/2006/relationships/hyperlink" Target="http://portal.3gpp.org/desktopmodules/Release/ReleaseDetails.aspx?releaseId=192" TargetMode="External"/><Relationship Id="rId12187" Type="http://schemas.openxmlformats.org/officeDocument/2006/relationships/hyperlink" Target="http://webapp.etsi.org/teldir/ListPersDetails.asp?PersId=88663"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webapp.etsi.org/teldir/ListPersDetails.asp?PersId=84577" TargetMode="External"/><Relationship Id="rId2246" Type="http://schemas.openxmlformats.org/officeDocument/2006/relationships/hyperlink" Target="http://webapp.etsi.org/teldir/ListPersDetails.asp?PersId=34261" TargetMode="External"/><Relationship Id="rId2660" Type="http://schemas.openxmlformats.org/officeDocument/2006/relationships/hyperlink" Target="http://portal.3gpp.org/desktopmodules/Release/ReleaseDetails.aspx?releaseId=192" TargetMode="External"/><Relationship Id="rId3711" Type="http://schemas.openxmlformats.org/officeDocument/2006/relationships/hyperlink" Target="https://www.3gpp.org/ftp/TSG_RAN/WG4_Radio/TSGR4_99-e/Docs/R4-2109408.zip" TargetMode="External"/><Relationship Id="rId6867" Type="http://schemas.openxmlformats.org/officeDocument/2006/relationships/hyperlink" Target="http://webapp.etsi.org/teldir/ListPersDetails.asp?PersId=90301" TargetMode="External"/><Relationship Id="rId7918" Type="http://schemas.openxmlformats.org/officeDocument/2006/relationships/hyperlink" Target="http://portal.3gpp.org/desktopmodules/Specifications/SpecificationDetails.aspx?specificationId=3285" TargetMode="External"/><Relationship Id="rId9273" Type="http://schemas.openxmlformats.org/officeDocument/2006/relationships/hyperlink" Target="http://portal.3gpp.org/desktopmodules/Specifications/SpecificationDetails.aspx?specificationId=3779" TargetMode="External"/><Relationship Id="rId12254" Type="http://schemas.openxmlformats.org/officeDocument/2006/relationships/hyperlink" Target="http://portal.3gpp.org/desktopmodules/WorkItem/WorkItemDetails.aspx?workitemId=850167"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portal.3gpp.org/desktopmodules/WorkItem/WorkItemDetails.aspx?workitemId=880197" TargetMode="External"/><Relationship Id="rId2313" Type="http://schemas.openxmlformats.org/officeDocument/2006/relationships/hyperlink" Target="http://portal.3gpp.org/desktopmodules/WorkItem/WorkItemDetails.aspx?workitemId=890158" TargetMode="External"/><Relationship Id="rId5469" Type="http://schemas.openxmlformats.org/officeDocument/2006/relationships/hyperlink" Target="https://www.3gpp.org/ftp/TSG_RAN/WG4_Radio/TSGR4_99-e/Docs/R4-2109855.zip" TargetMode="External"/><Relationship Id="rId9340" Type="http://schemas.openxmlformats.org/officeDocument/2006/relationships/hyperlink" Target="http://portal.3gpp.org/desktopmodules/Specifications/SpecificationDetails.aspx?specificationId=3863" TargetMode="External"/><Relationship Id="rId11270" Type="http://schemas.openxmlformats.org/officeDocument/2006/relationships/hyperlink" Target="http://portal.3gpp.org/desktopmodules/Specifications/SpecificationDetails.aspx?specificationId=3204" TargetMode="External"/><Relationship Id="rId4485" Type="http://schemas.openxmlformats.org/officeDocument/2006/relationships/hyperlink" Target="http://webapp.etsi.org/teldir/ListPersDetails.asp?PersId=81116" TargetMode="External"/><Relationship Id="rId5536" Type="http://schemas.openxmlformats.org/officeDocument/2006/relationships/hyperlink" Target="https://www.3gpp.org/ftp/TSG_RAN/WG4_Radio/TSGR4_99-e/Docs/R4-2109872.zip" TargetMode="External"/><Relationship Id="rId5883" Type="http://schemas.openxmlformats.org/officeDocument/2006/relationships/hyperlink" Target="http://portal.3gpp.org/desktopmodules/Release/ReleaseDetails.aspx?releaseId=192" TargetMode="External"/><Relationship Id="rId6934" Type="http://schemas.openxmlformats.org/officeDocument/2006/relationships/hyperlink" Target="http://portal.3gpp.org/desktopmodules/WorkItem/WorkItemDetails.aspx?workitemId=830278" TargetMode="External"/><Relationship Id="rId12321" Type="http://schemas.openxmlformats.org/officeDocument/2006/relationships/hyperlink" Target="http://portal.3gpp.org/desktopmodules/WorkItem/WorkItemDetails.aspx?workitemId=820167" TargetMode="External"/><Relationship Id="rId3087" Type="http://schemas.openxmlformats.org/officeDocument/2006/relationships/hyperlink" Target="https://www.3gpp.org/ftp/TSG_RAN/WG4_Radio/TSGR4_99-e/Docs/R4-2109257.zip" TargetMode="External"/><Relationship Id="rId4138" Type="http://schemas.openxmlformats.org/officeDocument/2006/relationships/hyperlink" Target="http://portal.3gpp.org/desktopmodules/WorkItem/WorkItemDetails.aspx?workitemId=890158" TargetMode="External"/><Relationship Id="rId5950" Type="http://schemas.openxmlformats.org/officeDocument/2006/relationships/hyperlink" Target="http://portal.3gpp.org/desktopmodules/Release/ReleaseDetails.aspx?releaseId=192" TargetMode="External"/><Relationship Id="rId4552" Type="http://schemas.openxmlformats.org/officeDocument/2006/relationships/hyperlink" Target="http://webapp.etsi.org/teldir/ListPersDetails.asp?PersId=90617" TargetMode="External"/><Relationship Id="rId5603" Type="http://schemas.openxmlformats.org/officeDocument/2006/relationships/hyperlink" Target="https://www.3gpp.org/ftp/TSG_RAN/WG4_Radio/TSGR4_99-e/Docs/R4-2109889.zip" TargetMode="External"/><Relationship Id="rId8759" Type="http://schemas.openxmlformats.org/officeDocument/2006/relationships/hyperlink" Target="http://portal.3gpp.org/desktopmodules/Specifications/SpecificationDetails.aspx?specificationId=3283" TargetMode="External"/><Relationship Id="rId10689" Type="http://schemas.openxmlformats.org/officeDocument/2006/relationships/hyperlink" Target="http://portal.3gpp.org/desktopmodules/Specifications/SpecificationDetails.aspx?specificationId=2598" TargetMode="External"/><Relationship Id="rId3154" Type="http://schemas.openxmlformats.org/officeDocument/2006/relationships/hyperlink" Target="http://portal.3gpp.org/desktopmodules/Release/ReleaseDetails.aspx?releaseId=191" TargetMode="External"/><Relationship Id="rId4205" Type="http://schemas.openxmlformats.org/officeDocument/2006/relationships/hyperlink" Target="http://portal.3gpp.org/desktopmodules/Release/ReleaseDetails.aspx?releaseId=192" TargetMode="External"/><Relationship Id="rId7775" Type="http://schemas.openxmlformats.org/officeDocument/2006/relationships/hyperlink" Target="http://webapp.etsi.org/teldir/ListPersDetails.asp?PersId=86039" TargetMode="External"/><Relationship Id="rId8826" Type="http://schemas.openxmlformats.org/officeDocument/2006/relationships/hyperlink" Target="http://webapp.etsi.org/teldir/ListPersDetails.asp?PersId=84086" TargetMode="External"/><Relationship Id="rId10756" Type="http://schemas.openxmlformats.org/officeDocument/2006/relationships/hyperlink" Target="https://www.3gpp.org/ftp/TSG_RAN/WG4_Radio/TSGR4_99-e/Docs/R4-2111160.zip" TargetMode="External"/><Relationship Id="rId2170" Type="http://schemas.openxmlformats.org/officeDocument/2006/relationships/hyperlink" Target="http://portal.3gpp.org/desktopmodules/Release/ReleaseDetails.aspx?releaseId=191" TargetMode="External"/><Relationship Id="rId3221" Type="http://schemas.openxmlformats.org/officeDocument/2006/relationships/hyperlink" Target="https://www.3gpp.org/ftp/TSG_RAN/WG4_Radio/TSGR4_99-e/Docs/R4-2109290.zip" TargetMode="External"/><Relationship Id="rId6377" Type="http://schemas.openxmlformats.org/officeDocument/2006/relationships/hyperlink" Target="http://webapp.etsi.org/teldir/ListPersDetails.asp?PersId=57639"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portal.3gpp.org/desktopmodules/Release/ReleaseDetails.aspx?releaseId=192" TargetMode="External"/><Relationship Id="rId7842" Type="http://schemas.openxmlformats.org/officeDocument/2006/relationships/hyperlink" Target="http://portal.3gpp.org/desktopmodules/WorkItem/WorkItemDetails.aspx?workitemId=750167" TargetMode="External"/><Relationship Id="rId10409" Type="http://schemas.openxmlformats.org/officeDocument/2006/relationships/hyperlink" Target="http://portal.3gpp.org/desktopmodules/WorkItem/WorkItemDetails.aspx?workitemId=881105" TargetMode="External"/><Relationship Id="rId11807" Type="http://schemas.openxmlformats.org/officeDocument/2006/relationships/hyperlink" Target="http://portal.3gpp.org/desktopmodules/Release/ReleaseDetails.aspx?releaseId=190"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Release/ReleaseDetails.aspx?releaseId=191" TargetMode="External"/><Relationship Id="rId5393" Type="http://schemas.openxmlformats.org/officeDocument/2006/relationships/hyperlink" Target="http://webapp.etsi.org/teldir/ListPersDetails.asp?PersId=40317" TargetMode="External"/><Relationship Id="rId6444" Type="http://schemas.openxmlformats.org/officeDocument/2006/relationships/hyperlink" Target="http://portal.3gpp.org/desktopmodules/Specifications/SpecificationDetails.aspx?specificationId=3202" TargetMode="External"/><Relationship Id="rId10823" Type="http://schemas.openxmlformats.org/officeDocument/2006/relationships/hyperlink" Target="http://portal.3gpp.org/desktopmodules/WorkItem/WorkItemDetails.aspx?workitemId=820270"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s://www.3gpp.org/ftp/TSG_RAN/WG4_Radio/TSGR4_99-e/Docs/R4-2108883.zip" TargetMode="External"/><Relationship Id="rId5046" Type="http://schemas.openxmlformats.org/officeDocument/2006/relationships/hyperlink" Target="https://www.3gpp.org/ftp/TSG_RAN/WG4_Radio/TSGR4_99-e/Docs/R4-2109751.zip" TargetMode="External"/><Relationship Id="rId5460" Type="http://schemas.openxmlformats.org/officeDocument/2006/relationships/hyperlink" Target="https://www.3gpp.org/ftp/TSG_RAN/WG4_Radio/TSGR4_99-e/Docs/R4-2109853.zip" TargetMode="External"/><Relationship Id="rId6511" Type="http://schemas.openxmlformats.org/officeDocument/2006/relationships/hyperlink" Target="https://www.3gpp.org/ftp/TSG_RAN/WG4_Radio/TSGR4_99-e/Docs/R4-2110108.zip" TargetMode="External"/><Relationship Id="rId9667" Type="http://schemas.openxmlformats.org/officeDocument/2006/relationships/hyperlink" Target="http://portal.3gpp.org/desktopmodules/Release/ReleaseDetails.aspx?releaseId=191" TargetMode="External"/><Relationship Id="rId4062" Type="http://schemas.openxmlformats.org/officeDocument/2006/relationships/hyperlink" Target="http://webapp.etsi.org/teldir/ListPersDetails.asp?PersId=58560" TargetMode="External"/><Relationship Id="rId5113" Type="http://schemas.openxmlformats.org/officeDocument/2006/relationships/hyperlink" Target="http://portal.3gpp.org/desktopmodules/WorkItem/WorkItemDetails.aspx?workitemId=881112" TargetMode="External"/><Relationship Id="rId8269" Type="http://schemas.openxmlformats.org/officeDocument/2006/relationships/hyperlink" Target="http://webapp.etsi.org/teldir/ListPersDetails.asp?PersId=56874" TargetMode="External"/><Relationship Id="rId11597" Type="http://schemas.openxmlformats.org/officeDocument/2006/relationships/hyperlink" Target="http://webapp.etsi.org/teldir/ListPersDetails.asp?PersId=73473" TargetMode="External"/><Relationship Id="rId1656" Type="http://schemas.openxmlformats.org/officeDocument/2006/relationships/hyperlink" Target="http://portal.3gpp.org/desktopmodules/Specifications/SpecificationDetails.aspx?specificationId=2411" TargetMode="External"/><Relationship Id="rId2707" Type="http://schemas.openxmlformats.org/officeDocument/2006/relationships/hyperlink" Target="http://portal.3gpp.org/desktopmodules/WorkItem/WorkItemDetails.aspx?workitemId=320001" TargetMode="External"/><Relationship Id="rId8683" Type="http://schemas.openxmlformats.org/officeDocument/2006/relationships/hyperlink" Target="http://webapp.etsi.org/teldir/ListPersDetails.asp?PersId=47239" TargetMode="External"/><Relationship Id="rId9734" Type="http://schemas.openxmlformats.org/officeDocument/2006/relationships/hyperlink" Target="http://portal.3gpp.org/desktopmodules/Release/ReleaseDetails.aspx?releaseId=192" TargetMode="External"/><Relationship Id="rId10199" Type="http://schemas.openxmlformats.org/officeDocument/2006/relationships/hyperlink" Target="https://www.3gpp.org/ftp/TSG_RAN/WG4_Radio/TSGR4_99-e/Docs/R4-2111028.zip" TargetMode="External"/><Relationship Id="rId11664" Type="http://schemas.openxmlformats.org/officeDocument/2006/relationships/hyperlink" Target="http://portal.3gpp.org/desktopmodules/WorkItem/WorkItemDetails.aspx?workitemId=750167" TargetMode="External"/><Relationship Id="rId1309" Type="http://schemas.openxmlformats.org/officeDocument/2006/relationships/hyperlink" Target="https://www.3gpp.org/ftp/TSG_RAN/WG4_Radio/TSGR4_99-e/Docs/R4-2108818.zip" TargetMode="External"/><Relationship Id="rId1723" Type="http://schemas.openxmlformats.org/officeDocument/2006/relationships/hyperlink" Target="http://portal.3gpp.org/desktopmodules/WorkItem/WorkItemDetails.aspx?workitemId=770050" TargetMode="External"/><Relationship Id="rId4879" Type="http://schemas.openxmlformats.org/officeDocument/2006/relationships/hyperlink" Target="http://webapp.etsi.org/teldir/ListPersDetails.asp?PersId=47033" TargetMode="External"/><Relationship Id="rId7285" Type="http://schemas.openxmlformats.org/officeDocument/2006/relationships/hyperlink" Target="https://www.3gpp.org/ftp/TSG_RAN/WG4_Radio/TSGR4_99-e/Docs/R4-2110287.zip" TargetMode="External"/><Relationship Id="rId8336" Type="http://schemas.openxmlformats.org/officeDocument/2006/relationships/hyperlink" Target="http://portal.3gpp.org/desktopmodules/Specifications/SpecificationDetails.aspx?specificationId=3366" TargetMode="External"/><Relationship Id="rId8750" Type="http://schemas.openxmlformats.org/officeDocument/2006/relationships/hyperlink" Target="http://portal.3gpp.org/desktopmodules/WorkItem/WorkItemDetails.aspx?workitemId=880199" TargetMode="External"/><Relationship Id="rId9801" Type="http://schemas.openxmlformats.org/officeDocument/2006/relationships/hyperlink" Target="http://webapp.etsi.org/teldir/ListPersDetails.asp?PersId=47284" TargetMode="External"/><Relationship Id="rId10266" Type="http://schemas.openxmlformats.org/officeDocument/2006/relationships/hyperlink" Target="http://portal.3gpp.org/desktopmodules/Release/ReleaseDetails.aspx?releaseId=192" TargetMode="External"/><Relationship Id="rId10680" Type="http://schemas.openxmlformats.org/officeDocument/2006/relationships/hyperlink" Target="http://portal.3gpp.org/desktopmodules/Specifications/SpecificationDetails.aspx?specificationId=2595" TargetMode="External"/><Relationship Id="rId11317" Type="http://schemas.openxmlformats.org/officeDocument/2006/relationships/hyperlink" Target="http://portal.3gpp.org/desktopmodules/WorkItem/WorkItemDetails.aspx?workitemId=820270" TargetMode="External"/><Relationship Id="rId11731" Type="http://schemas.openxmlformats.org/officeDocument/2006/relationships/hyperlink" Target="https://www.3gpp.org/ftp/TSG_RAN/WG4_Radio/TSGR4_99-e/Docs/R4-2111397.zip"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portal.3gpp.org/desktopmodules/Release/ReleaseDetails.aspx?releaseId=190" TargetMode="External"/><Relationship Id="rId4946" Type="http://schemas.openxmlformats.org/officeDocument/2006/relationships/hyperlink" Target="http://portal.3gpp.org/desktopmodules/Specifications/SpecificationDetails.aspx?specificationId=3285" TargetMode="External"/><Relationship Id="rId7352" Type="http://schemas.openxmlformats.org/officeDocument/2006/relationships/hyperlink" Target="http://portal.3gpp.org/desktopmodules/WorkItem/WorkItemDetails.aspx?workitemId=860146" TargetMode="External"/><Relationship Id="rId8403" Type="http://schemas.openxmlformats.org/officeDocument/2006/relationships/hyperlink" Target="http://portal.3gpp.org/desktopmodules/WorkItem/WorkItemDetails.aspx?workitemId=890255" TargetMode="External"/><Relationship Id="rId10333" Type="http://schemas.openxmlformats.org/officeDocument/2006/relationships/hyperlink" Target="https://www.3gpp.org/ftp/TSG_RAN/WG4_Radio/TSGR4_99-e/Docs/R4-2111060.zip" TargetMode="External"/><Relationship Id="rId2497" Type="http://schemas.openxmlformats.org/officeDocument/2006/relationships/hyperlink" Target="http://webapp.etsi.org/teldir/ListPersDetails.asp?PersId=34261" TargetMode="External"/><Relationship Id="rId3548" Type="http://schemas.openxmlformats.org/officeDocument/2006/relationships/hyperlink" Target="http://webapp.etsi.org/teldir/ListPersDetails.asp?PersId=84047" TargetMode="External"/><Relationship Id="rId7005" Type="http://schemas.openxmlformats.org/officeDocument/2006/relationships/hyperlink" Target="http://portal.3gpp.org/desktopmodules/Release/ReleaseDetails.aspx?releaseId=192"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s://www.3gpp.org/ftp/TSG_RAN/WG4_Radio/TSGR4_99-e/Docs/R4-2108765.zip" TargetMode="External"/><Relationship Id="rId2564" Type="http://schemas.openxmlformats.org/officeDocument/2006/relationships/hyperlink" Target="http://portal.3gpp.org/desktopmodules/Release/ReleaseDetails.aspx?releaseId=191" TargetMode="External"/><Relationship Id="rId3615" Type="http://schemas.openxmlformats.org/officeDocument/2006/relationships/hyperlink" Target="http://portal.3gpp.org/desktopmodules/WorkItem/WorkItemDetails.aspx?workitemId=860144" TargetMode="External"/><Relationship Id="rId3962" Type="http://schemas.openxmlformats.org/officeDocument/2006/relationships/hyperlink" Target="http://portal.3gpp.org/desktopmodules/WorkItem/WorkItemDetails.aspx?workitemId=881106" TargetMode="External"/><Relationship Id="rId6021" Type="http://schemas.openxmlformats.org/officeDocument/2006/relationships/hyperlink" Target="http://portal.3gpp.org/desktopmodules/WorkItem/WorkItemDetails.aspx?workitemId=840195" TargetMode="External"/><Relationship Id="rId9177" Type="http://schemas.openxmlformats.org/officeDocument/2006/relationships/hyperlink" Target="http://portal.3gpp.org/desktopmodules/Specifications/SpecificationDetails.aspx?specificationId=3204" TargetMode="External"/><Relationship Id="rId9591" Type="http://schemas.openxmlformats.org/officeDocument/2006/relationships/hyperlink" Target="https://www.3gpp.org/ftp/TSG_RAN/WG4_Radio/TSGR4_99-e/Docs/R4-2110880.zip" TargetMode="External"/><Relationship Id="rId10400" Type="http://schemas.openxmlformats.org/officeDocument/2006/relationships/hyperlink" Target="http://portal.3gpp.org/desktopmodules/Specifications/SpecificationDetails.aspx?specificationId=3285" TargetMode="External"/><Relationship Id="rId12158" Type="http://schemas.openxmlformats.org/officeDocument/2006/relationships/hyperlink" Target="http://webapp.etsi.org/teldir/ListPersDetails.asp?PersId=76264"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webapp.etsi.org/teldir/ListPersDetails.asp?PersId=83463" TargetMode="External"/><Relationship Id="rId2217" Type="http://schemas.openxmlformats.org/officeDocument/2006/relationships/hyperlink" Target="http://portal.3gpp.org/desktopmodules/WorkItem/WorkItemDetails.aspx?workitemId=880180" TargetMode="External"/><Relationship Id="rId8193" Type="http://schemas.openxmlformats.org/officeDocument/2006/relationships/hyperlink" Target="http://webapp.etsi.org/teldir/ListPersDetails.asp?PersId=56874" TargetMode="External"/><Relationship Id="rId9244" Type="http://schemas.openxmlformats.org/officeDocument/2006/relationships/hyperlink" Target="http://portal.3gpp.org/desktopmodules/Release/ReleaseDetails.aspx?releaseId=191"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webapp.etsi.org/teldir/ListPersDetails.asp?PersId=26952" TargetMode="External"/><Relationship Id="rId2631" Type="http://schemas.openxmlformats.org/officeDocument/2006/relationships/hyperlink" Target="http://portal.3gpp.org/desktopmodules/Specifications/SpecificationDetails.aspx?specificationId=3283" TargetMode="External"/><Relationship Id="rId4389" Type="http://schemas.openxmlformats.org/officeDocument/2006/relationships/hyperlink" Target="https://www.3gpp.org/ftp/TSG_RAN/WG4_Radio/TSGR4_99-e/Docs/R4-2109584.zip" TargetMode="External"/><Relationship Id="rId5787" Type="http://schemas.openxmlformats.org/officeDocument/2006/relationships/hyperlink" Target="http://portal.3gpp.org/desktopmodules/Specifications/SpecificationDetails.aspx?specificationId=3204" TargetMode="External"/><Relationship Id="rId6838" Type="http://schemas.openxmlformats.org/officeDocument/2006/relationships/hyperlink" Target="http://portal.3gpp.org/desktopmodules/Release/ReleaseDetails.aspx?releaseId=192" TargetMode="External"/><Relationship Id="rId11174" Type="http://schemas.openxmlformats.org/officeDocument/2006/relationships/hyperlink" Target="https://www.3gpp.org/ftp/TSG_RAN/WG4_Radio/TSGR4_99-e/Docs/R4-2111264.zip" TargetMode="External"/><Relationship Id="rId12225" Type="http://schemas.openxmlformats.org/officeDocument/2006/relationships/hyperlink" Target="http://webapp.etsi.org/teldir/ListPersDetails.asp?PersId=75860"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portal.3gpp.org/desktopmodules/Specifications/SpecificationDetails.aspx?specificationId=3283" TargetMode="External"/><Relationship Id="rId6905" Type="http://schemas.openxmlformats.org/officeDocument/2006/relationships/hyperlink" Target="http://portal.3gpp.org/desktopmodules/WorkItem/WorkItemDetails.aspx?workitemId=750167" TargetMode="External"/><Relationship Id="rId8260" Type="http://schemas.openxmlformats.org/officeDocument/2006/relationships/hyperlink" Target="https://www.3gpp.org/ftp/TSG_RAN/WG4_Radio/TSGR4_99-e/Docs/R4-2110536.zip" TargetMode="External"/><Relationship Id="rId9311" Type="http://schemas.openxmlformats.org/officeDocument/2006/relationships/hyperlink" Target="http://webapp.etsi.org/teldir/ListPersDetails.asp?PersId=88368" TargetMode="External"/><Relationship Id="rId10190" Type="http://schemas.openxmlformats.org/officeDocument/2006/relationships/hyperlink" Target="https://www.3gpp.org/ftp/TSG_RAN/WG4_Radio/TSGR4_99-e/Docs/R4-2111026.zip" TargetMode="External"/><Relationship Id="rId11241" Type="http://schemas.openxmlformats.org/officeDocument/2006/relationships/hyperlink" Target="https://www.3gpp.org/ftp/TSG_RAN/WG4_Radio/TSGR4_99-e/Docs/R4-2111281.zip" TargetMode="External"/><Relationship Id="rId1300" Type="http://schemas.openxmlformats.org/officeDocument/2006/relationships/hyperlink" Target="http://portal.3gpp.org/desktopmodules/WorkItem/WorkItemDetails.aspx?workitemId=750167" TargetMode="External"/><Relationship Id="rId4456" Type="http://schemas.openxmlformats.org/officeDocument/2006/relationships/hyperlink" Target="https://www.3gpp.org/ftp/TSG_RAN/WG4_Radio/TSGR4_99-e/Docs/R4-2109600.zip" TargetMode="External"/><Relationship Id="rId4870" Type="http://schemas.openxmlformats.org/officeDocument/2006/relationships/hyperlink" Target="https://www.3gpp.org/ftp/TSG_RAN/WG4_Radio/TSGR4_99-e/Docs/R4-2109700.zip" TargetMode="External"/><Relationship Id="rId5507" Type="http://schemas.openxmlformats.org/officeDocument/2006/relationships/hyperlink" Target="http://portal.3gpp.org/desktopmodules/Release/ReleaseDetails.aspx?releaseId=191" TargetMode="External"/><Relationship Id="rId5921" Type="http://schemas.openxmlformats.org/officeDocument/2006/relationships/hyperlink" Target="http://portal.3gpp.org/desktopmodules/WorkItem/WorkItemDetails.aspx?workitemId=770050" TargetMode="External"/><Relationship Id="rId3058" Type="http://schemas.openxmlformats.org/officeDocument/2006/relationships/hyperlink" Target="http://portal.3gpp.org/desktopmodules/WorkItem/WorkItemDetails.aspx?workitemId=890158" TargetMode="External"/><Relationship Id="rId3472" Type="http://schemas.openxmlformats.org/officeDocument/2006/relationships/hyperlink" Target="http://portal.3gpp.org/desktopmodules/Release/ReleaseDetails.aspx?releaseId=191" TargetMode="External"/><Relationship Id="rId4109" Type="http://schemas.openxmlformats.org/officeDocument/2006/relationships/hyperlink" Target="http://webapp.etsi.org/teldir/ListPersDetails.asp?PersId=73295" TargetMode="External"/><Relationship Id="rId4523" Type="http://schemas.openxmlformats.org/officeDocument/2006/relationships/hyperlink" Target="http://portal.3gpp.org/desktopmodules/WorkItem/WorkItemDetails.aspx?workitemId=890161" TargetMode="External"/><Relationship Id="rId7679" Type="http://schemas.openxmlformats.org/officeDocument/2006/relationships/hyperlink" Target="http://portal.3gpp.org/desktopmodules/WorkItem/WorkItemDetails.aspx?workitemId=840193"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portal.3gpp.org/desktopmodules/WorkItem/WorkItemDetails.aspx?workitemId=750267" TargetMode="External"/><Relationship Id="rId3125" Type="http://schemas.openxmlformats.org/officeDocument/2006/relationships/hyperlink" Target="http://portal.3gpp.org/desktopmodules/Release/ReleaseDetails.aspx?releaseId=192" TargetMode="External"/><Relationship Id="rId6695" Type="http://schemas.openxmlformats.org/officeDocument/2006/relationships/hyperlink" Target="https://www.3gpp.org/ftp/TSG_RAN/WG4_Radio/TSGR4_99-e/Docs/R4-2110149.zip" TargetMode="External"/><Relationship Id="rId7746" Type="http://schemas.openxmlformats.org/officeDocument/2006/relationships/hyperlink" Target="http://portal.3gpp.org/desktopmodules/Release/ReleaseDetails.aspx?releaseId=192" TargetMode="External"/><Relationship Id="rId12082" Type="http://schemas.openxmlformats.org/officeDocument/2006/relationships/hyperlink" Target="http://portal.3gpp.org/desktopmodules/WorkItem/WorkItemDetails.aspx?workitemId=680099"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portal.3gpp.org/desktopmodules/Release/ReleaseDetails.aspx?releaseId=192" TargetMode="External"/><Relationship Id="rId2141" Type="http://schemas.openxmlformats.org/officeDocument/2006/relationships/hyperlink" Target="https://www.3gpp.org/ftp/TSG_RAN/WG4_Radio/TSGR4_99-e/Docs/R4-2109020.zip" TargetMode="External"/><Relationship Id="rId5297" Type="http://schemas.openxmlformats.org/officeDocument/2006/relationships/hyperlink" Target="http://portal.3gpp.org/desktopmodules/Release/ReleaseDetails.aspx?releaseId=191" TargetMode="External"/><Relationship Id="rId6348" Type="http://schemas.openxmlformats.org/officeDocument/2006/relationships/hyperlink" Target="http://portal.3gpp.org/desktopmodules/WorkItem/WorkItemDetails.aspx?workitemId=880092" TargetMode="External"/><Relationship Id="rId10727" Type="http://schemas.openxmlformats.org/officeDocument/2006/relationships/hyperlink" Target="https://www.3gpp.org/ftp/TSG_RAN/WG4_Radio/TSGR4_99-e/Docs/R4-2111153.zip"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portal.3gpp.org/desktopmodules/WorkItem/WorkItemDetails.aspx?workitemId=900058" TargetMode="External"/><Relationship Id="rId7813" Type="http://schemas.openxmlformats.org/officeDocument/2006/relationships/hyperlink" Target="http://portal.3gpp.org/desktopmodules/WorkItem/WorkItemDetails.aspx?workitemId=890159" TargetMode="External"/><Relationship Id="rId2958" Type="http://schemas.openxmlformats.org/officeDocument/2006/relationships/hyperlink" Target="http://portal.3gpp.org/desktopmodules/Release/ReleaseDetails.aspx?releaseId=191" TargetMode="External"/><Relationship Id="rId5017" Type="http://schemas.openxmlformats.org/officeDocument/2006/relationships/hyperlink" Target="https://www.3gpp.org/ftp/TSG_RAN/WG4_Radio/TSGR4_99-e/Docs/R4-2109741.zip" TargetMode="External"/><Relationship Id="rId5364" Type="http://schemas.openxmlformats.org/officeDocument/2006/relationships/hyperlink" Target="http://portal.3gpp.org/desktopmodules/WorkItem/WorkItemDetails.aspx?workitemId=750267" TargetMode="External"/><Relationship Id="rId6415" Type="http://schemas.openxmlformats.org/officeDocument/2006/relationships/hyperlink" Target="https://www.3gpp.org/ftp/TSG_RAN/WG4_Radio/TSGR4_99-e/Docs/R4-2110088.zip" TargetMode="External"/><Relationship Id="rId9985" Type="http://schemas.openxmlformats.org/officeDocument/2006/relationships/hyperlink" Target="https://www.3gpp.org/ftp/TSG_RAN/WG4_Radio/TSGR4_99-e/Docs/R4-2110973.zip" TargetMode="External"/><Relationship Id="rId1974" Type="http://schemas.openxmlformats.org/officeDocument/2006/relationships/hyperlink" Target="http://portal.3gpp.org/desktopmodules/Release/ReleaseDetails.aspx?releaseId=192" TargetMode="External"/><Relationship Id="rId4380" Type="http://schemas.openxmlformats.org/officeDocument/2006/relationships/hyperlink" Target="https://www.3gpp.org/ftp/TSG_RAN/WG4_Radio/TSGR4_99-e/Docs/R4-2109582.zip" TargetMode="External"/><Relationship Id="rId5431" Type="http://schemas.openxmlformats.org/officeDocument/2006/relationships/hyperlink" Target="http://portal.3gpp.org/desktopmodules/WorkItem/WorkItemDetails.aspx?workitemId=830175" TargetMode="External"/><Relationship Id="rId8587" Type="http://schemas.openxmlformats.org/officeDocument/2006/relationships/hyperlink" Target="http://portal.3gpp.org/desktopmodules/Specifications/SpecificationDetails.aspx?specificationId=3367" TargetMode="External"/><Relationship Id="rId9638" Type="http://schemas.openxmlformats.org/officeDocument/2006/relationships/hyperlink" Target="http://portal.3gpp.org/desktopmodules/Specifications/SpecificationDetails.aspx?specificationId=3204" TargetMode="External"/><Relationship Id="rId11568" Type="http://schemas.openxmlformats.org/officeDocument/2006/relationships/hyperlink" Target="http://portal.3gpp.org/desktopmodules/WorkItem/WorkItemDetails.aspx?workitemId=60111" TargetMode="External"/><Relationship Id="rId1627" Type="http://schemas.openxmlformats.org/officeDocument/2006/relationships/hyperlink" Target="http://portal.3gpp.org/desktopmodules/WorkItem/WorkItemDetails.aspx?workitemId=750267" TargetMode="External"/><Relationship Id="rId4033" Type="http://schemas.openxmlformats.org/officeDocument/2006/relationships/hyperlink" Target="http://portal.3gpp.org/desktopmodules/Release/ReleaseDetails.aspx?releaseId=192" TargetMode="External"/><Relationship Id="rId7189" Type="http://schemas.openxmlformats.org/officeDocument/2006/relationships/hyperlink" Target="http://portal.3gpp.org/desktopmodules/Release/ReleaseDetails.aspx?releaseId=191" TargetMode="External"/><Relationship Id="rId8654" Type="http://schemas.openxmlformats.org/officeDocument/2006/relationships/hyperlink" Target="https://www.3gpp.org/ftp/TSG_RAN/WG4_Radio/TSGR4_99-e/Docs/R4-2110642.zip" TargetMode="External"/><Relationship Id="rId9705" Type="http://schemas.openxmlformats.org/officeDocument/2006/relationships/hyperlink" Target="https://www.3gpp.org/ftp/TSG_RAN/WG4_Radio/TSGR4_99-e/Docs/R4-2110906.zip" TargetMode="External"/><Relationship Id="rId10584" Type="http://schemas.openxmlformats.org/officeDocument/2006/relationships/hyperlink" Target="http://webapp.etsi.org/teldir/ListPersDetails.asp?PersId=10425" TargetMode="External"/><Relationship Id="rId11982" Type="http://schemas.openxmlformats.org/officeDocument/2006/relationships/hyperlink" Target="http://webapp.etsi.org/teldir/ListPersDetails.asp?PersId=57639" TargetMode="External"/><Relationship Id="rId3799" Type="http://schemas.openxmlformats.org/officeDocument/2006/relationships/hyperlink" Target="https://www.3gpp.org/ftp/TSG_RAN/WG4_Radio/TSGR4_99-e/Docs/R4-2109428.zip" TargetMode="External"/><Relationship Id="rId4100" Type="http://schemas.openxmlformats.org/officeDocument/2006/relationships/hyperlink" Target="http://portal.3gpp.org/desktopmodules/WorkItem/WorkItemDetails.aspx?workitemId=900170" TargetMode="External"/><Relationship Id="rId7256" Type="http://schemas.openxmlformats.org/officeDocument/2006/relationships/hyperlink" Target="http://webapp.etsi.org/teldir/ListPersDetails.asp?PersId=47284" TargetMode="External"/><Relationship Id="rId7670" Type="http://schemas.openxmlformats.org/officeDocument/2006/relationships/hyperlink" Target="http://webapp.etsi.org/teldir/ListPersDetails.asp?PersId=47284" TargetMode="External"/><Relationship Id="rId8307" Type="http://schemas.openxmlformats.org/officeDocument/2006/relationships/hyperlink" Target="http://portal.3gpp.org/desktopmodules/WorkItem/WorkItemDetails.aspx?workitemId=880293" TargetMode="External"/><Relationship Id="rId8721" Type="http://schemas.openxmlformats.org/officeDocument/2006/relationships/hyperlink" Target="http://portal.3gpp.org/desktopmodules/WorkItem/WorkItemDetails.aspx?workitemId=881001" TargetMode="External"/><Relationship Id="rId10237" Type="http://schemas.openxmlformats.org/officeDocument/2006/relationships/hyperlink" Target="http://portal.3gpp.org/desktopmodules/WorkItem/WorkItemDetails.aspx?workitemId=750267" TargetMode="External"/><Relationship Id="rId11635" Type="http://schemas.openxmlformats.org/officeDocument/2006/relationships/hyperlink" Target="https://www.3gpp.org/ftp/TSG_RAN/WG4_Radio/TSGR4_99-e/Docs/R4-2111371.zip" TargetMode="External"/><Relationship Id="rId6272" Type="http://schemas.openxmlformats.org/officeDocument/2006/relationships/hyperlink" Target="http://portal.3gpp.org/desktopmodules/Specifications/SpecificationDetails.aspx?specificationId=3204" TargetMode="External"/><Relationship Id="rId7323" Type="http://schemas.openxmlformats.org/officeDocument/2006/relationships/hyperlink" Target="http://portal.3gpp.org/desktopmodules/WorkItem/WorkItemDetails.aspx?workitemId=800187" TargetMode="External"/><Relationship Id="rId10651" Type="http://schemas.openxmlformats.org/officeDocument/2006/relationships/hyperlink" Target="http://portal.3gpp.org/desktopmodules/WorkItem/WorkItemDetails.aspx?workitemId=750267" TargetMode="External"/><Relationship Id="rId11702" Type="http://schemas.openxmlformats.org/officeDocument/2006/relationships/hyperlink" Target="http://portal.3gpp.org/desktopmodules/WorkItem/WorkItemDetails.aspx?workitemId=880178" TargetMode="External"/><Relationship Id="rId3866" Type="http://schemas.openxmlformats.org/officeDocument/2006/relationships/hyperlink" Target="http://portal.3gpp.org/desktopmodules/Specifications/SpecificationDetails.aspx?specificationId=3283" TargetMode="External"/><Relationship Id="rId4917" Type="http://schemas.openxmlformats.org/officeDocument/2006/relationships/hyperlink" Target="https://www.3gpp.org/ftp/TSG_RAN/WG4_Radio/TSGR4_99-e/Docs/R4-2109714.zip" TargetMode="External"/><Relationship Id="rId9495" Type="http://schemas.openxmlformats.org/officeDocument/2006/relationships/hyperlink" Target="http://webapp.etsi.org/teldir/ListPersDetails.asp?PersId=47284" TargetMode="External"/><Relationship Id="rId10304" Type="http://schemas.openxmlformats.org/officeDocument/2006/relationships/hyperlink" Target="http://portal.3gpp.org/desktopmodules/WorkItem/WorkItemDetails.aspx?workitemId=911116"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portal.3gpp.org/desktopmodules/WorkItem/WorkItemDetails.aspx?workitemId=890161" TargetMode="External"/><Relationship Id="rId2882" Type="http://schemas.openxmlformats.org/officeDocument/2006/relationships/hyperlink" Target="http://webapp.etsi.org/teldir/ListPersDetails.asp?PersId=47232" TargetMode="External"/><Relationship Id="rId3519" Type="http://schemas.openxmlformats.org/officeDocument/2006/relationships/hyperlink" Target="http://webapp.etsi.org/teldir/ListPersDetails.asp?PersId=83979" TargetMode="External"/><Relationship Id="rId3933" Type="http://schemas.openxmlformats.org/officeDocument/2006/relationships/hyperlink" Target="http://portal.3gpp.org/desktopmodules/Specifications/SpecificationDetails.aspx?specificationId=3285" TargetMode="External"/><Relationship Id="rId8097" Type="http://schemas.openxmlformats.org/officeDocument/2006/relationships/hyperlink" Target="http://portal.3gpp.org/desktopmodules/Release/ReleaseDetails.aspx?releaseId=191" TargetMode="External"/><Relationship Id="rId9148" Type="http://schemas.openxmlformats.org/officeDocument/2006/relationships/hyperlink" Target="http://portal.3gpp.org/desktopmodules/WorkItem/WorkItemDetails.aspx?workitemId=881102"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s://www.3gpp.org/ftp/TSG_RAN/WG4_Radio/TSGR4_99-e/Docs/R4-2108860.zip" TargetMode="External"/><Relationship Id="rId2535" Type="http://schemas.openxmlformats.org/officeDocument/2006/relationships/hyperlink" Target="https://www.3gpp.org/ftp/TSG_RAN/WG4_Radio/TSGR4_99-e/Docs/R4-2109119.zip" TargetMode="External"/><Relationship Id="rId9562" Type="http://schemas.openxmlformats.org/officeDocument/2006/relationships/hyperlink" Target="http://webapp.etsi.org/teldir/ListPersDetails.asp?PersId=47284" TargetMode="External"/><Relationship Id="rId11078" Type="http://schemas.openxmlformats.org/officeDocument/2006/relationships/hyperlink" Target="http://portal.3gpp.org/desktopmodules/Release/ReleaseDetails.aspx?releaseId=191" TargetMode="External"/><Relationship Id="rId11492" Type="http://schemas.openxmlformats.org/officeDocument/2006/relationships/hyperlink" Target="https://www.3gpp.org/ftp/TSG_RAN/WG4_Radio/TSGR4_99-e/Docs/R4-2111339.zip" TargetMode="External"/><Relationship Id="rId12129" Type="http://schemas.openxmlformats.org/officeDocument/2006/relationships/hyperlink" Target="http://webapp.etsi.org/teldir/ListPersDetails.asp?PersId=79163"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s://www.3gpp.org/ftp/TSG_RAN/WG4_Radio/TSGR4_99-e/Docs/R4-2108775.zip" TargetMode="External"/><Relationship Id="rId1551" Type="http://schemas.openxmlformats.org/officeDocument/2006/relationships/hyperlink" Target="http://portal.3gpp.org/desktopmodules/Specifications/SpecificationDetails.aspx?specificationId=3284" TargetMode="External"/><Relationship Id="rId2602" Type="http://schemas.openxmlformats.org/officeDocument/2006/relationships/hyperlink" Target="https://www.3gpp.org/ftp/TSG_RAN/WG4_Radio/TSGR4_99-e/Docs/R4-2109137.zip" TargetMode="External"/><Relationship Id="rId5758" Type="http://schemas.openxmlformats.org/officeDocument/2006/relationships/hyperlink" Target="http://webapp.etsi.org/teldir/ListPersDetails.asp?PersId=89939" TargetMode="External"/><Relationship Id="rId6809" Type="http://schemas.openxmlformats.org/officeDocument/2006/relationships/hyperlink" Target="https://www.3gpp.org/ftp/TSG_RAN/WG4_Radio/TSGR4_99-e/Docs/R4-2110175.zip" TargetMode="External"/><Relationship Id="rId8164" Type="http://schemas.openxmlformats.org/officeDocument/2006/relationships/hyperlink" Target="http://webapp.etsi.org/teldir/ListPersDetails.asp?PersId=56874" TargetMode="External"/><Relationship Id="rId9215" Type="http://schemas.openxmlformats.org/officeDocument/2006/relationships/hyperlink" Target="http://webapp.etsi.org/teldir/ListPersDetails.asp?PersId=47284" TargetMode="External"/><Relationship Id="rId10094" Type="http://schemas.openxmlformats.org/officeDocument/2006/relationships/hyperlink" Target="https://www.3gpp.org/ftp/TSG_RAN/WG4_Radio/TSGR4_99-e/Docs/R4-2111003.zip" TargetMode="External"/><Relationship Id="rId11145" Type="http://schemas.openxmlformats.org/officeDocument/2006/relationships/hyperlink" Target="https://www.3gpp.org/ftp/TSG_RAN/WG4_Radio/TSGR4_99-e/Docs/R4-2111256.zip" TargetMode="External"/><Relationship Id="rId1204" Type="http://schemas.openxmlformats.org/officeDocument/2006/relationships/hyperlink" Target="http://portal.3gpp.org/desktopmodules/Release/ReleaseDetails.aspx?releaseId=192" TargetMode="External"/><Relationship Id="rId4774" Type="http://schemas.openxmlformats.org/officeDocument/2006/relationships/hyperlink" Target="https://www.3gpp.org/ftp/TSG_RAN/WG4_Radio/TSGR4_99-e/Docs/R4-2109677.zip" TargetMode="External"/><Relationship Id="rId5825" Type="http://schemas.openxmlformats.org/officeDocument/2006/relationships/hyperlink" Target="https://www.3gpp.org/ftp/TSG_RAN/WG4_Radio/TSGR4_99-e/Docs/R4-2109944.zip" TargetMode="External"/><Relationship Id="rId7180" Type="http://schemas.openxmlformats.org/officeDocument/2006/relationships/hyperlink" Target="http://portal.3gpp.org/desktopmodules/Release/ReleaseDetails.aspx?releaseId=192" TargetMode="External"/><Relationship Id="rId8231" Type="http://schemas.openxmlformats.org/officeDocument/2006/relationships/hyperlink" Target="http://webapp.etsi.org/teldir/ListPersDetails.asp?PersId=56874" TargetMode="External"/><Relationship Id="rId10161" Type="http://schemas.openxmlformats.org/officeDocument/2006/relationships/hyperlink" Target="https://www.3gpp.org/ftp/TSG_RAN/WG4_Radio/TSGR4_99-e/Docs/R4-2111019.zip" TargetMode="External"/><Relationship Id="rId11212" Type="http://schemas.openxmlformats.org/officeDocument/2006/relationships/hyperlink" Target="http://portal.3gpp.org/desktopmodules/Release/ReleaseDetails.aspx?releaseId=191" TargetMode="External"/><Relationship Id="rId3376" Type="http://schemas.openxmlformats.org/officeDocument/2006/relationships/hyperlink" Target="http://webapp.etsi.org/teldir/ListPersDetails.asp?PersId=74855" TargetMode="External"/><Relationship Id="rId4427" Type="http://schemas.openxmlformats.org/officeDocument/2006/relationships/hyperlink" Target="http://webapp.etsi.org/teldir/ListPersDetails.asp?PersId=81116"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portal.3gpp.org/desktopmodules/Release/ReleaseDetails.aspx?releaseId=191" TargetMode="External"/><Relationship Id="rId3029" Type="http://schemas.openxmlformats.org/officeDocument/2006/relationships/hyperlink" Target="http://portal.3gpp.org/desktopmodules/Release/ReleaseDetails.aspx?releaseId=192" TargetMode="External"/><Relationship Id="rId3790" Type="http://schemas.openxmlformats.org/officeDocument/2006/relationships/hyperlink" Target="http://portal.3gpp.org/desktopmodules/WorkItem/WorkItemDetails.aspx?workitemId=890162" TargetMode="External"/><Relationship Id="rId4841" Type="http://schemas.openxmlformats.org/officeDocument/2006/relationships/hyperlink" Target="https://www.3gpp.org/ftp/TSG_RAN/WG4_Radio/TSGR4_99-e/Docs/R4-2109693.zip" TargetMode="External"/><Relationship Id="rId6599" Type="http://schemas.openxmlformats.org/officeDocument/2006/relationships/hyperlink" Target="http://portal.3gpp.org/desktopmodules/Release/ReleaseDetails.aspx?releaseId=191" TargetMode="External"/><Relationship Id="rId7997" Type="http://schemas.openxmlformats.org/officeDocument/2006/relationships/hyperlink" Target="http://portal.3gpp.org/desktopmodules/WorkItem/WorkItemDetails.aspx?workitemId=881006" TargetMode="External"/><Relationship Id="rId10978" Type="http://schemas.openxmlformats.org/officeDocument/2006/relationships/hyperlink" Target="http://portal.3gpp.org/desktopmodules/Specifications/SpecificationDetails.aspx?specificationId=3366"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portal.3gpp.org/desktopmodules/Specifications/SpecificationDetails.aspx?specificationId=2411" TargetMode="External"/><Relationship Id="rId3443" Type="http://schemas.openxmlformats.org/officeDocument/2006/relationships/hyperlink" Target="http://portal.3gpp.org/desktopmodules/Specifications/SpecificationDetails.aspx?specificationId=3204" TargetMode="External"/><Relationship Id="rId9072" Type="http://schemas.openxmlformats.org/officeDocument/2006/relationships/hyperlink" Target="https://www.3gpp.org/ftp/TSG_RAN/WG4_Radio/TSGR4_99-e/Docs/R4-2110740.zip" TargetMode="External"/><Relationship Id="rId3510" Type="http://schemas.openxmlformats.org/officeDocument/2006/relationships/hyperlink" Target="http://webapp.etsi.org/teldir/ListPersDetails.asp?PersId=83979" TargetMode="External"/><Relationship Id="rId6666" Type="http://schemas.openxmlformats.org/officeDocument/2006/relationships/hyperlink" Target="http://portal.3gpp.org/desktopmodules/Release/ReleaseDetails.aspx?releaseId=191" TargetMode="External"/><Relationship Id="rId7717" Type="http://schemas.openxmlformats.org/officeDocument/2006/relationships/hyperlink" Target="http://portal.3gpp.org/desktopmodules/Release/ReleaseDetails.aspx?releaseId=192" TargetMode="External"/><Relationship Id="rId12053" Type="http://schemas.openxmlformats.org/officeDocument/2006/relationships/hyperlink" Target="http://webapp.etsi.org/teldir/ListPersDetails.asp?PersId=75756"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webapp.etsi.org/teldir/ListPersDetails.asp?PersId=90657" TargetMode="External"/><Relationship Id="rId2112" Type="http://schemas.openxmlformats.org/officeDocument/2006/relationships/hyperlink" Target="http://webapp.etsi.org/teldir/ListPersDetails.asp?PersId=82207" TargetMode="External"/><Relationship Id="rId5268" Type="http://schemas.openxmlformats.org/officeDocument/2006/relationships/hyperlink" Target="http://webapp.etsi.org/teldir/ListPersDetails.asp?PersId=77077" TargetMode="External"/><Relationship Id="rId5682" Type="http://schemas.openxmlformats.org/officeDocument/2006/relationships/hyperlink" Target="http://portal.3gpp.org/desktopmodules/Release/ReleaseDetails.aspx?releaseId=190" TargetMode="External"/><Relationship Id="rId6319" Type="http://schemas.openxmlformats.org/officeDocument/2006/relationships/hyperlink" Target="http://portal.3gpp.org/desktopmodules/WorkItem/WorkItemDetails.aspx?workitemId=890161" TargetMode="External"/><Relationship Id="rId6733" Type="http://schemas.openxmlformats.org/officeDocument/2006/relationships/hyperlink" Target="http://portal.3gpp.org/desktopmodules/WorkItem/WorkItemDetails.aspx?workitemId=770050" TargetMode="External"/><Relationship Id="rId9889" Type="http://schemas.openxmlformats.org/officeDocument/2006/relationships/hyperlink" Target="https://www.3gpp.org/ftp/TSG_RAN/WG4_Radio/TSGR4_99-e/Docs/R4-2110948.zip" TargetMode="External"/><Relationship Id="rId12120" Type="http://schemas.openxmlformats.org/officeDocument/2006/relationships/hyperlink" Target="https://www.3gpp.org/ftp/TSG_RAN/WG4_Radio/TSGR4_99-e/Docs/R4-2111495.zip" TargetMode="External"/><Relationship Id="rId1878" Type="http://schemas.openxmlformats.org/officeDocument/2006/relationships/hyperlink" Target="http://portal.3gpp.org/desktopmodules/Specifications/SpecificationDetails.aspx?specificationId=3204" TargetMode="External"/><Relationship Id="rId2929" Type="http://schemas.openxmlformats.org/officeDocument/2006/relationships/hyperlink" Target="http://webapp.etsi.org/teldir/ListPersDetails.asp?PersId=47232" TargetMode="External"/><Relationship Id="rId4284" Type="http://schemas.openxmlformats.org/officeDocument/2006/relationships/hyperlink" Target="http://portal.3gpp.org/desktopmodules/WorkItem/WorkItemDetails.aspx?workitemId=840193" TargetMode="External"/><Relationship Id="rId5335" Type="http://schemas.openxmlformats.org/officeDocument/2006/relationships/hyperlink" Target="https://www.3gpp.org/ftp/TSG_RAN/WG4_Radio/TSGR4_99-e/Docs/R4-2109821.zip" TargetMode="External"/><Relationship Id="rId9956" Type="http://schemas.openxmlformats.org/officeDocument/2006/relationships/hyperlink" Target="http://portal.3gpp.org/desktopmodules/Release/ReleaseDetails.aspx?releaseId=191" TargetMode="External"/><Relationship Id="rId4351" Type="http://schemas.openxmlformats.org/officeDocument/2006/relationships/hyperlink" Target="http://portal.3gpp.org/desktopmodules/Specifications/SpecificationDetails.aspx?specificationId=3204" TargetMode="External"/><Relationship Id="rId5402" Type="http://schemas.openxmlformats.org/officeDocument/2006/relationships/hyperlink" Target="http://portal.3gpp.org/desktopmodules/Release/ReleaseDetails.aspx?releaseId=191" TargetMode="External"/><Relationship Id="rId6800" Type="http://schemas.openxmlformats.org/officeDocument/2006/relationships/hyperlink" Target="http://portal.3gpp.org/desktopmodules/WorkItem/WorkItemDetails.aspx?workitemId=860041" TargetMode="External"/><Relationship Id="rId8558" Type="http://schemas.openxmlformats.org/officeDocument/2006/relationships/hyperlink" Target="https://www.3gpp.org/ftp/TSG_RAN/WG4_Radio/TSGR4_99-e/Docs/R4-2110616.zip" TargetMode="External"/><Relationship Id="rId9609" Type="http://schemas.openxmlformats.org/officeDocument/2006/relationships/hyperlink" Target="http://webapp.etsi.org/teldir/ListPersDetails.asp?PersId=47284" TargetMode="External"/><Relationship Id="rId11886" Type="http://schemas.openxmlformats.org/officeDocument/2006/relationships/hyperlink" Target="http://portal.3gpp.org/desktopmodules/Release/ReleaseDetails.aspx?releaseId=192" TargetMode="External"/><Relationship Id="rId1945" Type="http://schemas.openxmlformats.org/officeDocument/2006/relationships/hyperlink" Target="http://portal.3gpp.org/desktopmodules/WorkItem/WorkItemDetails.aspx?workitemId=750167" TargetMode="External"/><Relationship Id="rId4004" Type="http://schemas.openxmlformats.org/officeDocument/2006/relationships/hyperlink" Target="http://portal.3gpp.org/desktopmodules/Release/ReleaseDetails.aspx?releaseId=192" TargetMode="External"/><Relationship Id="rId8972" Type="http://schemas.openxmlformats.org/officeDocument/2006/relationships/hyperlink" Target="http://portal.3gpp.org/desktopmodules/Specifications/SpecificationDetails.aspx?specificationId=3787" TargetMode="External"/><Relationship Id="rId10488" Type="http://schemas.openxmlformats.org/officeDocument/2006/relationships/hyperlink" Target="http://portal.3gpp.org/desktopmodules/Specifications/SpecificationDetails.aspx?specificationId=3285" TargetMode="External"/><Relationship Id="rId11539" Type="http://schemas.openxmlformats.org/officeDocument/2006/relationships/hyperlink" Target="http://portal.3gpp.org/desktopmodules/Release/ReleaseDetails.aspx?releaseId=191" TargetMode="External"/><Relationship Id="rId11953" Type="http://schemas.openxmlformats.org/officeDocument/2006/relationships/hyperlink" Target="http://portal.3gpp.org/desktopmodules/Release/ReleaseDetails.aspx?releaseId=192" TargetMode="External"/><Relationship Id="rId3020" Type="http://schemas.openxmlformats.org/officeDocument/2006/relationships/hyperlink" Target="http://portal.3gpp.org/desktopmodules/Release/ReleaseDetails.aspx?releaseId=191" TargetMode="External"/><Relationship Id="rId6176" Type="http://schemas.openxmlformats.org/officeDocument/2006/relationships/hyperlink" Target="http://portal.3gpp.org/desktopmodules/Release/ReleaseDetails.aspx?releaseId=190" TargetMode="External"/><Relationship Id="rId7227" Type="http://schemas.openxmlformats.org/officeDocument/2006/relationships/hyperlink" Target="http://portal.3gpp.org/desktopmodules/Release/ReleaseDetails.aspx?releaseId=191" TargetMode="External"/><Relationship Id="rId7574" Type="http://schemas.openxmlformats.org/officeDocument/2006/relationships/hyperlink" Target="http://webapp.etsi.org/teldir/ListPersDetails.asp?PersId=47284" TargetMode="External"/><Relationship Id="rId8625" Type="http://schemas.openxmlformats.org/officeDocument/2006/relationships/hyperlink" Target="http://portal.3gpp.org/desktopmodules/Release/ReleaseDetails.aspx?releaseId=191" TargetMode="External"/><Relationship Id="rId10555" Type="http://schemas.openxmlformats.org/officeDocument/2006/relationships/hyperlink" Target="http://portal.3gpp.org/desktopmodules/Specifications/SpecificationDetails.aspx?specificationId=3202" TargetMode="External"/><Relationship Id="rId11606" Type="http://schemas.openxmlformats.org/officeDocument/2006/relationships/hyperlink" Target="http://webapp.etsi.org/teldir/ListPersDetails.asp?PersId=73473" TargetMode="External"/><Relationship Id="rId6590" Type="http://schemas.openxmlformats.org/officeDocument/2006/relationships/hyperlink" Target="http://portal.3gpp.org/desktopmodules/Release/ReleaseDetails.aspx?releaseId=191" TargetMode="External"/><Relationship Id="rId7641" Type="http://schemas.openxmlformats.org/officeDocument/2006/relationships/hyperlink" Target="http://portal.3gpp.org/desktopmodules/Release/ReleaseDetails.aspx?releaseId=192" TargetMode="External"/><Relationship Id="rId10208" Type="http://schemas.openxmlformats.org/officeDocument/2006/relationships/hyperlink" Target="http://webapp.etsi.org/teldir/ListPersDetails.asp?PersId=74093" TargetMode="External"/><Relationship Id="rId10622" Type="http://schemas.openxmlformats.org/officeDocument/2006/relationships/hyperlink" Target="https://www.3gpp.org/ftp/TSG_RAN/WG4_Radio/TSGR4_99-e/Docs/R4-2111128.zip" TargetMode="External"/><Relationship Id="rId2786" Type="http://schemas.openxmlformats.org/officeDocument/2006/relationships/hyperlink" Target="http://portal.3gpp.org/desktopmodules/Release/ReleaseDetails.aspx?releaseId=192" TargetMode="External"/><Relationship Id="rId3837" Type="http://schemas.openxmlformats.org/officeDocument/2006/relationships/hyperlink" Target="http://webapp.etsi.org/teldir/ListPersDetails.asp?PersId=76818" TargetMode="External"/><Relationship Id="rId5192" Type="http://schemas.openxmlformats.org/officeDocument/2006/relationships/hyperlink" Target="http://portal.3gpp.org/desktopmodules/Release/ReleaseDetails.aspx?releaseId=192" TargetMode="External"/><Relationship Id="rId6243" Type="http://schemas.openxmlformats.org/officeDocument/2006/relationships/hyperlink" Target="http://webapp.etsi.org/teldir/ListPersDetails.asp?PersId=74145" TargetMode="External"/><Relationship Id="rId9399" Type="http://schemas.openxmlformats.org/officeDocument/2006/relationships/hyperlink" Target="https://www.3gpp.org/ftp/TSG_RAN/WG4_Radio/TSGR4_99-e/Docs/R4-2110830.zip"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portal.3gpp.org/desktopmodules/Release/ReleaseDetails.aspx?releaseId=192" TargetMode="External"/><Relationship Id="rId2439" Type="http://schemas.openxmlformats.org/officeDocument/2006/relationships/hyperlink" Target="https://www.3gpp.org/ftp/TSG_RAN/WG4_Radio/TSGR4_99-e/Docs/R4-2109094.zip" TargetMode="External"/><Relationship Id="rId2853" Type="http://schemas.openxmlformats.org/officeDocument/2006/relationships/hyperlink" Target="http://portal.3gpp.org/desktopmodules/Release/ReleaseDetails.aspx?releaseId=192" TargetMode="External"/><Relationship Id="rId3904" Type="http://schemas.openxmlformats.org/officeDocument/2006/relationships/hyperlink" Target="http://webapp.etsi.org/teldir/ListPersDetails.asp?PersId=76818" TargetMode="External"/><Relationship Id="rId6310" Type="http://schemas.openxmlformats.org/officeDocument/2006/relationships/hyperlink" Target="http://portal.3gpp.org/desktopmodules/Release/ReleaseDetails.aspx?releaseId=192" TargetMode="External"/><Relationship Id="rId9466" Type="http://schemas.openxmlformats.org/officeDocument/2006/relationships/hyperlink" Target="http://portal.3gpp.org/desktopmodules/Specifications/SpecificationDetails.aspx?specificationId=2420" TargetMode="External"/><Relationship Id="rId9880" Type="http://schemas.openxmlformats.org/officeDocument/2006/relationships/hyperlink" Target="https://www.3gpp.org/ftp/TSG_RAN/WG4_Radio/TSGR4_99-e/Docs/R4-2110946.zip" TargetMode="External"/><Relationship Id="rId11396" Type="http://schemas.openxmlformats.org/officeDocument/2006/relationships/hyperlink" Target="http://portal.3gpp.org/desktopmodules/Release/ReleaseDetails.aspx?releaseId=190" TargetMode="External"/><Relationship Id="rId12447" Type="http://schemas.openxmlformats.org/officeDocument/2006/relationships/hyperlink" Target="http://webapp.etsi.org/teldir/ListPersDetails.asp?PersId=90657"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s://www.3gpp.org/ftp/TSG_RAN/WG4_Radio/TSGR4_99-e/Docs/R4-2108853.zip" TargetMode="External"/><Relationship Id="rId2506" Type="http://schemas.openxmlformats.org/officeDocument/2006/relationships/hyperlink" Target="http://webapp.etsi.org/teldir/ListPersDetails.asp?PersId=34261" TargetMode="External"/><Relationship Id="rId8068" Type="http://schemas.openxmlformats.org/officeDocument/2006/relationships/hyperlink" Target="https://www.3gpp.org/ftp/TSG_RAN/WG4_Radio/TSGR4_99-e/Docs/R4-2110484.zip" TargetMode="External"/><Relationship Id="rId8482" Type="http://schemas.openxmlformats.org/officeDocument/2006/relationships/hyperlink" Target="http://portal.3gpp.org/desktopmodules/Release/ReleaseDetails.aspx?releaseId=192" TargetMode="External"/><Relationship Id="rId9119" Type="http://schemas.openxmlformats.org/officeDocument/2006/relationships/hyperlink" Target="http://portal.3gpp.org/desktopmodules/Release/ReleaseDetails.aspx?releaseId=190" TargetMode="External"/><Relationship Id="rId9533" Type="http://schemas.openxmlformats.org/officeDocument/2006/relationships/hyperlink" Target="http://portal.3gpp.org/desktopmodules/Specifications/SpecificationDetails.aspx?specificationId=3204" TargetMode="External"/><Relationship Id="rId11049" Type="http://schemas.openxmlformats.org/officeDocument/2006/relationships/hyperlink" Target="http://portal.3gpp.org/desktopmodules/Release/ReleaseDetails.aspx?releaseId=192" TargetMode="External"/><Relationship Id="rId1108" Type="http://schemas.openxmlformats.org/officeDocument/2006/relationships/hyperlink" Target="https://www.3gpp.org/ftp/TSG_RAN/WG4_Radio/TSGR4_99-e/Docs/R4-2108767.zip" TargetMode="External"/><Relationship Id="rId2920" Type="http://schemas.openxmlformats.org/officeDocument/2006/relationships/hyperlink" Target="https://www.3gpp.org/ftp/TSG_RAN/WG4_Radio/TSGR4_99-e/Docs/R4-2109216.zip" TargetMode="External"/><Relationship Id="rId4678" Type="http://schemas.openxmlformats.org/officeDocument/2006/relationships/hyperlink" Target="http://webapp.etsi.org/teldir/ListPersDetails.asp?PersId=88368" TargetMode="External"/><Relationship Id="rId7084" Type="http://schemas.openxmlformats.org/officeDocument/2006/relationships/hyperlink" Target="https://www.3gpp.org/ftp/TSG_RAN/WG4_Radio/TSGR4_99-e/Docs/R4-2110242.zip" TargetMode="External"/><Relationship Id="rId8135" Type="http://schemas.openxmlformats.org/officeDocument/2006/relationships/hyperlink" Target="http://webapp.etsi.org/teldir/ListPersDetails.asp?PersId=56874" TargetMode="External"/><Relationship Id="rId10065" Type="http://schemas.openxmlformats.org/officeDocument/2006/relationships/hyperlink" Target="http://portal.3gpp.org/desktopmodules/Release/ReleaseDetails.aspx?releaseId=190" TargetMode="External"/><Relationship Id="rId11463" Type="http://schemas.openxmlformats.org/officeDocument/2006/relationships/hyperlink" Target="http://portal.3gpp.org/desktopmodules/Release/ReleaseDetails.aspx?releaseId=191" TargetMode="External"/><Relationship Id="rId1522" Type="http://schemas.openxmlformats.org/officeDocument/2006/relationships/hyperlink" Target="https://www.3gpp.org/ftp/TSG_RAN/WG4_Radio/TSGR4_99-e/Docs/R4-2108868.zip" TargetMode="External"/><Relationship Id="rId5729" Type="http://schemas.openxmlformats.org/officeDocument/2006/relationships/hyperlink" Target="http://webapp.etsi.org/teldir/ListPersDetails.asp?PersId=46654" TargetMode="External"/><Relationship Id="rId7151" Type="http://schemas.openxmlformats.org/officeDocument/2006/relationships/hyperlink" Target="http://portal.3gpp.org/desktopmodules/Specifications/SpecificationDetails.aspx?specificationId=3204" TargetMode="External"/><Relationship Id="rId8202" Type="http://schemas.openxmlformats.org/officeDocument/2006/relationships/hyperlink" Target="http://webapp.etsi.org/teldir/ListPersDetails.asp?PersId=56874" TargetMode="External"/><Relationship Id="rId9600" Type="http://schemas.openxmlformats.org/officeDocument/2006/relationships/hyperlink" Target="https://www.3gpp.org/ftp/TSG_RAN/WG4_Radio/TSGR4_99-e/Docs/R4-2110882.zip" TargetMode="External"/><Relationship Id="rId11116" Type="http://schemas.openxmlformats.org/officeDocument/2006/relationships/hyperlink" Target="https://www.3gpp.org/ftp/TSG_RAN/WG4_Radio/TSGR4_99-e/Docs/R4-2111249.zip" TargetMode="External"/><Relationship Id="rId11530" Type="http://schemas.openxmlformats.org/officeDocument/2006/relationships/hyperlink" Target="http://portal.3gpp.org/desktopmodules/Specifications/SpecificationDetails.aspx?specificationId=3204" TargetMode="External"/><Relationship Id="rId3694" Type="http://schemas.openxmlformats.org/officeDocument/2006/relationships/hyperlink" Target="http://portal.3gpp.org/desktopmodules/Specifications/SpecificationDetails.aspx?specificationId=3794" TargetMode="External"/><Relationship Id="rId4745" Type="http://schemas.openxmlformats.org/officeDocument/2006/relationships/hyperlink" Target="http://portal.3gpp.org/desktopmodules/Release/ReleaseDetails.aspx?releaseId=192" TargetMode="External"/><Relationship Id="rId10132" Type="http://schemas.openxmlformats.org/officeDocument/2006/relationships/hyperlink" Target="http://portal.3gpp.org/desktopmodules/Specifications/SpecificationDetails.aspx?specificationId=3283" TargetMode="External"/><Relationship Id="rId2296" Type="http://schemas.openxmlformats.org/officeDocument/2006/relationships/hyperlink" Target="http://portal.3gpp.org/desktopmodules/WorkItem/WorkItemDetails.aspx?workitemId=860146" TargetMode="External"/><Relationship Id="rId3347" Type="http://schemas.openxmlformats.org/officeDocument/2006/relationships/hyperlink" Target="http://webapp.etsi.org/teldir/ListPersDetails.asp?PersId=83979" TargetMode="External"/><Relationship Id="rId3761" Type="http://schemas.openxmlformats.org/officeDocument/2006/relationships/hyperlink" Target="http://webapp.etsi.org/teldir/ListPersDetails.asp?PersId=77081" TargetMode="External"/><Relationship Id="rId4812" Type="http://schemas.openxmlformats.org/officeDocument/2006/relationships/hyperlink" Target="http://portal.3gpp.org/desktopmodules/Release/ReleaseDetails.aspx?releaseId=192" TargetMode="External"/><Relationship Id="rId7968" Type="http://schemas.openxmlformats.org/officeDocument/2006/relationships/hyperlink" Target="http://webapp.etsi.org/teldir/ListPersDetails.asp?PersId=43891"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s://www.3gpp.org/ftp/TSG_RAN/WG4_Radio/TSGR4_99-e/Docs/R4-2109077.zip" TargetMode="External"/><Relationship Id="rId3414" Type="http://schemas.openxmlformats.org/officeDocument/2006/relationships/hyperlink" Target="https://www.3gpp.org/ftp/TSG_RAN/WG4_Radio/TSGR4_99-e/Docs/R4-2109336.zip" TargetMode="External"/><Relationship Id="rId6984" Type="http://schemas.openxmlformats.org/officeDocument/2006/relationships/hyperlink" Target="http://webapp.etsi.org/teldir/ListPersDetails.asp?PersId=90183" TargetMode="External"/><Relationship Id="rId9390" Type="http://schemas.openxmlformats.org/officeDocument/2006/relationships/hyperlink" Target="https://www.3gpp.org/ftp/TSG_RAN/WG4_Radio/TSGR4_99-e/Docs/R4-2110827.zip" TargetMode="External"/><Relationship Id="rId10949" Type="http://schemas.openxmlformats.org/officeDocument/2006/relationships/hyperlink" Target="http://portal.3gpp.org/desktopmodules/WorkItem/WorkItemDetails.aspx?workitemId=820270" TargetMode="External"/><Relationship Id="rId12371" Type="http://schemas.openxmlformats.org/officeDocument/2006/relationships/hyperlink" Target="http://webapp.etsi.org/teldir/ListPersDetails.asp?PersId=9065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WorkItem/WorkItemDetails.aspx?workitemId=881107" TargetMode="External"/><Relationship Id="rId2430" Type="http://schemas.openxmlformats.org/officeDocument/2006/relationships/hyperlink" Target="http://portal.3gpp.org/desktopmodules/WorkItem/WorkItemDetails.aspx?workitemId=830177" TargetMode="External"/><Relationship Id="rId5586" Type="http://schemas.openxmlformats.org/officeDocument/2006/relationships/hyperlink" Target="http://portal.3gpp.org/desktopmodules/Specifications/SpecificationDetails.aspx?specificationId=3204" TargetMode="External"/><Relationship Id="rId6637" Type="http://schemas.openxmlformats.org/officeDocument/2006/relationships/hyperlink" Target="http://webapp.etsi.org/teldir/ListPersDetails.asp?PersId=84085" TargetMode="External"/><Relationship Id="rId9043" Type="http://schemas.openxmlformats.org/officeDocument/2006/relationships/hyperlink" Target="http://portal.3gpp.org/desktopmodules/WorkItem/WorkItemDetails.aspx?workitemId=900170" TargetMode="External"/><Relationship Id="rId12024" Type="http://schemas.openxmlformats.org/officeDocument/2006/relationships/hyperlink" Target="http://portal.3gpp.org/desktopmodules/WorkItem/WorkItemDetails.aspx?workitemId=750267"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webapp.etsi.org/teldir/ListPersDetails.asp?PersId=90657" TargetMode="External"/><Relationship Id="rId4188" Type="http://schemas.openxmlformats.org/officeDocument/2006/relationships/hyperlink" Target="http://portal.3gpp.org/desktopmodules/WorkItem/WorkItemDetails.aspx?workitemId=840292" TargetMode="External"/><Relationship Id="rId5239" Type="http://schemas.openxmlformats.org/officeDocument/2006/relationships/hyperlink" Target="https://www.3gpp.org/ftp/TSG_RAN/WG4_Radio/TSGR4_99-e/Docs/R4-2109797.zip" TargetMode="External"/><Relationship Id="rId9110" Type="http://schemas.openxmlformats.org/officeDocument/2006/relationships/hyperlink" Target="http://portal.3gpp.org/desktopmodules/Release/ReleaseDetails.aspx?releaseId=191" TargetMode="External"/><Relationship Id="rId11040" Type="http://schemas.openxmlformats.org/officeDocument/2006/relationships/hyperlink" Target="http://portal.3gpp.org/desktopmodules/WorkItem/WorkItemDetails.aspx?workitemId=820267" TargetMode="External"/><Relationship Id="rId4255" Type="http://schemas.openxmlformats.org/officeDocument/2006/relationships/hyperlink" Target="http://portal.3gpp.org/desktopmodules/Release/ReleaseDetails.aspx?releaseId=192" TargetMode="External"/><Relationship Id="rId5306" Type="http://schemas.openxmlformats.org/officeDocument/2006/relationships/hyperlink" Target="http://portal.3gpp.org/desktopmodules/Release/ReleaseDetails.aspx?releaseId=191" TargetMode="External"/><Relationship Id="rId5653" Type="http://schemas.openxmlformats.org/officeDocument/2006/relationships/hyperlink" Target="https://www.3gpp.org/ftp/TSG_RAN/WG4_Radio/TSGR4_99-e/Docs/R4-2109901.zip" TargetMode="External"/><Relationship Id="rId6704" Type="http://schemas.openxmlformats.org/officeDocument/2006/relationships/hyperlink" Target="https://www.3gpp.org/ftp/TSG_RAN/WG4_Radio/TSGR4_99-e/Docs/R4-2110151.zip" TargetMode="External"/><Relationship Id="rId1849" Type="http://schemas.openxmlformats.org/officeDocument/2006/relationships/hyperlink" Target="http://portal.3gpp.org/desktopmodules/Release/ReleaseDetails.aspx?releaseId=192" TargetMode="External"/><Relationship Id="rId5720" Type="http://schemas.openxmlformats.org/officeDocument/2006/relationships/hyperlink" Target="http://webapp.etsi.org/teldir/ListPersDetails.asp?PersId=61837" TargetMode="External"/><Relationship Id="rId8876" Type="http://schemas.openxmlformats.org/officeDocument/2006/relationships/hyperlink" Target="https://www.3gpp.org/ftp/TSG_RAN/WG4_Radio/TSGR4_99-e/Docs/R4-2110696.zip" TargetMode="External"/><Relationship Id="rId9927" Type="http://schemas.openxmlformats.org/officeDocument/2006/relationships/hyperlink" Target="https://www.3gpp.org/ftp/TSG_RAN/WG4_Radio/TSGR4_99-e/Docs/R4-2110959.zip" TargetMode="External"/><Relationship Id="rId11857" Type="http://schemas.openxmlformats.org/officeDocument/2006/relationships/hyperlink" Target="http://portal.3gpp.org/desktopmodules/WorkItem/WorkItemDetails.aspx?workitemId=860142"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webapp.etsi.org/teldir/ListPersDetails.asp?PersId=84478" TargetMode="External"/><Relationship Id="rId3271" Type="http://schemas.openxmlformats.org/officeDocument/2006/relationships/hyperlink" Target="http://webapp.etsi.org/teldir/ListPersDetails.asp?PersId=83979" TargetMode="External"/><Relationship Id="rId4322" Type="http://schemas.openxmlformats.org/officeDocument/2006/relationships/hyperlink" Target="http://portal.3gpp.org/desktopmodules/Release/ReleaseDetails.aspx?releaseId=191" TargetMode="External"/><Relationship Id="rId7478" Type="http://schemas.openxmlformats.org/officeDocument/2006/relationships/hyperlink" Target="http://portal.3gpp.org/desktopmodules/Specifications/SpecificationDetails.aspx?specificationId=3204" TargetMode="External"/><Relationship Id="rId7892" Type="http://schemas.openxmlformats.org/officeDocument/2006/relationships/hyperlink" Target="http://portal.3gpp.org/desktopmodules/WorkItem/WorkItemDetails.aspx?workitemId=830187" TargetMode="External"/><Relationship Id="rId8529" Type="http://schemas.openxmlformats.org/officeDocument/2006/relationships/hyperlink" Target="http://webapp.etsi.org/teldir/ListPersDetails.asp?PersId=59676" TargetMode="External"/><Relationship Id="rId8943" Type="http://schemas.openxmlformats.org/officeDocument/2006/relationships/hyperlink" Target="http://portal.3gpp.org/desktopmodules/Release/ReleaseDetails.aspx?releaseId=192" TargetMode="External"/><Relationship Id="rId10459" Type="http://schemas.openxmlformats.org/officeDocument/2006/relationships/hyperlink" Target="http://portal.3gpp.org/desktopmodules/WorkItem/WorkItemDetails.aspx?workitemId=881006" TargetMode="External"/><Relationship Id="rId10873" Type="http://schemas.openxmlformats.org/officeDocument/2006/relationships/hyperlink" Target="http://webapp.etsi.org/teldir/ListPersDetails.asp?PersId=78832" TargetMode="External"/><Relationship Id="rId6494" Type="http://schemas.openxmlformats.org/officeDocument/2006/relationships/hyperlink" Target="http://portal.3gpp.org/desktopmodules/Specifications/SpecificationDetails.aspx?specificationId=3031" TargetMode="External"/><Relationship Id="rId7545" Type="http://schemas.openxmlformats.org/officeDocument/2006/relationships/hyperlink" Target="http://webapp.etsi.org/teldir/ListPersDetails.asp?PersId=47284" TargetMode="External"/><Relationship Id="rId10526" Type="http://schemas.openxmlformats.org/officeDocument/2006/relationships/hyperlink" Target="http://webapp.etsi.org/teldir/ListPersDetails.asp?PersId=56972" TargetMode="External"/><Relationship Id="rId11924" Type="http://schemas.openxmlformats.org/officeDocument/2006/relationships/hyperlink" Target="http://webapp.etsi.org/teldir/ListPersDetails.asp?PersId=57639" TargetMode="External"/><Relationship Id="rId5096" Type="http://schemas.openxmlformats.org/officeDocument/2006/relationships/hyperlink" Target="http://portal.3gpp.org/desktopmodules/Release/ReleaseDetails.aspx?releaseId=192" TargetMode="External"/><Relationship Id="rId6147" Type="http://schemas.openxmlformats.org/officeDocument/2006/relationships/hyperlink" Target="http://portal.3gpp.org/desktopmodules/WorkItem/WorkItemDetails.aspx?workitemId=830178" TargetMode="External"/><Relationship Id="rId6561" Type="http://schemas.openxmlformats.org/officeDocument/2006/relationships/hyperlink" Target="http://webapp.etsi.org/teldir/ListPersDetails.asp?PersId=63414" TargetMode="External"/><Relationship Id="rId7612" Type="http://schemas.openxmlformats.org/officeDocument/2006/relationships/hyperlink" Target="http://portal.3gpp.org/desktopmodules/WorkItem/WorkItemDetails.aspx?workitemId=840193" TargetMode="External"/><Relationship Id="rId10940" Type="http://schemas.openxmlformats.org/officeDocument/2006/relationships/hyperlink" Target="http://portal.3gpp.org/desktopmodules/WorkItem/WorkItemDetails.aspx?workitemId=750059" TargetMode="External"/><Relationship Id="rId5163" Type="http://schemas.openxmlformats.org/officeDocument/2006/relationships/hyperlink" Target="http://portal.3gpp.org/desktopmodules/WorkItem/WorkItemDetails.aspx?workitemId=800074" TargetMode="External"/><Relationship Id="rId6214" Type="http://schemas.openxmlformats.org/officeDocument/2006/relationships/hyperlink" Target="http://webapp.etsi.org/teldir/ListPersDetails.asp?PersId=72675" TargetMode="External"/><Relationship Id="rId9784" Type="http://schemas.openxmlformats.org/officeDocument/2006/relationships/hyperlink" Target="http://portal.3gpp.org/desktopmodules/Release/ReleaseDetails.aspx?releaseId=191"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portal.3gpp.org/desktopmodules/Specifications/SpecificationDetails.aspx?specificationId=3204" TargetMode="External"/><Relationship Id="rId2757" Type="http://schemas.openxmlformats.org/officeDocument/2006/relationships/hyperlink" Target="http://webapp.etsi.org/teldir/ListPersDetails.asp?PersId=60138" TargetMode="External"/><Relationship Id="rId3808" Type="http://schemas.openxmlformats.org/officeDocument/2006/relationships/hyperlink" Target="http://webapp.etsi.org/teldir/ListPersDetails.asp?PersId=76818" TargetMode="External"/><Relationship Id="rId5230" Type="http://schemas.openxmlformats.org/officeDocument/2006/relationships/hyperlink" Target="http://portal.3gpp.org/desktopmodules/WorkItem/WorkItemDetails.aspx?workitemId=890255" TargetMode="External"/><Relationship Id="rId8386" Type="http://schemas.openxmlformats.org/officeDocument/2006/relationships/hyperlink" Target="https://www.3gpp.org/ftp/TSG_RAN/WG4_Radio/TSGR4_99-e/Docs/R4-2110566.zip" TargetMode="External"/><Relationship Id="rId9437" Type="http://schemas.openxmlformats.org/officeDocument/2006/relationships/hyperlink" Target="http://portal.3gpp.org/desktopmodules/WorkItem/WorkItemDetails.aspx?workitemId=911110" TargetMode="External"/><Relationship Id="rId1773" Type="http://schemas.openxmlformats.org/officeDocument/2006/relationships/hyperlink" Target="http://portal.3gpp.org/desktopmodules/WorkItem/WorkItemDetails.aspx?workitemId=750167" TargetMode="External"/><Relationship Id="rId2824" Type="http://schemas.openxmlformats.org/officeDocument/2006/relationships/hyperlink" Target="http://webapp.etsi.org/teldir/ListPersDetails.asp?PersId=47232" TargetMode="External"/><Relationship Id="rId8039" Type="http://schemas.openxmlformats.org/officeDocument/2006/relationships/hyperlink" Target="http://portal.3gpp.org/desktopmodules/Specifications/SpecificationDetails.aspx?specificationId=3204" TargetMode="External"/><Relationship Id="rId9851" Type="http://schemas.openxmlformats.org/officeDocument/2006/relationships/hyperlink" Target="http://portal.3gpp.org/desktopmodules/Release/ReleaseDetails.aspx?releaseId=192" TargetMode="External"/><Relationship Id="rId11367" Type="http://schemas.openxmlformats.org/officeDocument/2006/relationships/hyperlink" Target="http://portal.3gpp.org/desktopmodules/Specifications/SpecificationDetails.aspx?specificationId=3204" TargetMode="External"/><Relationship Id="rId11781" Type="http://schemas.openxmlformats.org/officeDocument/2006/relationships/hyperlink" Target="http://webapp.etsi.org/teldir/ListPersDetails.asp?PersId=47339" TargetMode="External"/><Relationship Id="rId12418" Type="http://schemas.openxmlformats.org/officeDocument/2006/relationships/hyperlink" Target="http://webapp.etsi.org/teldir/ListPersDetails.asp?PersId=9065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webapp.etsi.org/teldir/ListPersDetails.asp?PersId=66204" TargetMode="External"/><Relationship Id="rId1840" Type="http://schemas.openxmlformats.org/officeDocument/2006/relationships/hyperlink" Target="http://portal.3gpp.org/desktopmodules/Specifications/SpecificationDetails.aspx?specificationId=3283" TargetMode="External"/><Relationship Id="rId4996" Type="http://schemas.openxmlformats.org/officeDocument/2006/relationships/hyperlink" Target="https://www.3gpp.org/ftp/TSG_RAN/WG4_Radio/TSGR4_99-e/Docs/R4-2109735.zip" TargetMode="External"/><Relationship Id="rId8453" Type="http://schemas.openxmlformats.org/officeDocument/2006/relationships/hyperlink" Target="http://portal.3gpp.org/desktopmodules/WorkItem/WorkItemDetails.aspx?workitemId=840292" TargetMode="External"/><Relationship Id="rId9504" Type="http://schemas.openxmlformats.org/officeDocument/2006/relationships/hyperlink" Target="http://webapp.etsi.org/teldir/ListPersDetails.asp?PersId=47284" TargetMode="External"/><Relationship Id="rId10383" Type="http://schemas.openxmlformats.org/officeDocument/2006/relationships/hyperlink" Target="http://portal.3gpp.org/desktopmodules/Specifications/SpecificationDetails.aspx?specificationId=3283" TargetMode="External"/><Relationship Id="rId11434" Type="http://schemas.openxmlformats.org/officeDocument/2006/relationships/hyperlink" Target="https://www.3gpp.org/ftp/TSG_RAN/WG4_Radio/TSGR4_99-e/Docs/R4-2111326.zip" TargetMode="External"/><Relationship Id="rId3598" Type="http://schemas.openxmlformats.org/officeDocument/2006/relationships/hyperlink" Target="http://portal.3gpp.org/desktopmodules/Release/ReleaseDetails.aspx?releaseId=192" TargetMode="External"/><Relationship Id="rId4649" Type="http://schemas.openxmlformats.org/officeDocument/2006/relationships/hyperlink" Target="http://portal.3gpp.org/desktopmodules/Release/ReleaseDetails.aspx?releaseId=190" TargetMode="External"/><Relationship Id="rId7055" Type="http://schemas.openxmlformats.org/officeDocument/2006/relationships/hyperlink" Target="http://portal.3gpp.org/desktopmodules/Release/ReleaseDetails.aspx?releaseId=192" TargetMode="External"/><Relationship Id="rId8106" Type="http://schemas.openxmlformats.org/officeDocument/2006/relationships/hyperlink" Target="http://portal.3gpp.org/desktopmodules/WorkItem/WorkItemDetails.aspx?workitemId=750267" TargetMode="External"/><Relationship Id="rId8520" Type="http://schemas.openxmlformats.org/officeDocument/2006/relationships/hyperlink" Target="http://portal.3gpp.org/desktopmodules/WorkItem/WorkItemDetails.aspx?workitemId=880193" TargetMode="External"/><Relationship Id="rId10036" Type="http://schemas.openxmlformats.org/officeDocument/2006/relationships/hyperlink" Target="http://portal.3gpp.org/desktopmodules/WorkItem/WorkItemDetails.aspx?workitemId=820167" TargetMode="External"/><Relationship Id="rId10450" Type="http://schemas.openxmlformats.org/officeDocument/2006/relationships/hyperlink" Target="https://www.3gpp.org/ftp/TSG_RAN/WG4_Radio/TSGR4_99-e/Docs/R4-2111089.zip" TargetMode="External"/><Relationship Id="rId11501" Type="http://schemas.openxmlformats.org/officeDocument/2006/relationships/hyperlink" Target="http://webapp.etsi.org/teldir/ListPersDetails.asp?PersId=31117" TargetMode="External"/><Relationship Id="rId3665" Type="http://schemas.openxmlformats.org/officeDocument/2006/relationships/hyperlink" Target="http://portal.3gpp.org/desktopmodules/WorkItem/WorkItemDetails.aspx?workitemId=881106" TargetMode="External"/><Relationship Id="rId4716" Type="http://schemas.openxmlformats.org/officeDocument/2006/relationships/hyperlink" Target="https://www.3gpp.org/ftp/TSG_RAN/WG4_Radio/TSGR4_99-e/Docs/R4-2109664.zip" TargetMode="External"/><Relationship Id="rId6071" Type="http://schemas.openxmlformats.org/officeDocument/2006/relationships/hyperlink" Target="http://portal.3gpp.org/desktopmodules/WorkItem/WorkItemDetails.aspx?workitemId=860141" TargetMode="External"/><Relationship Id="rId7122" Type="http://schemas.openxmlformats.org/officeDocument/2006/relationships/hyperlink" Target="http://portal.3gpp.org/desktopmodules/Specifications/SpecificationDetails.aspx?specificationId=3786" TargetMode="External"/><Relationship Id="rId10103" Type="http://schemas.openxmlformats.org/officeDocument/2006/relationships/hyperlink" Target="http://webapp.etsi.org/teldir/ListPersDetails.asp?PersId=77978"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Release/ReleaseDetails.aspx?releaseId=192" TargetMode="External"/><Relationship Id="rId2681" Type="http://schemas.openxmlformats.org/officeDocument/2006/relationships/hyperlink" Target="http://portal.3gpp.org/desktopmodules/Release/ReleaseDetails.aspx?releaseId=184" TargetMode="External"/><Relationship Id="rId3318" Type="http://schemas.openxmlformats.org/officeDocument/2006/relationships/hyperlink" Target="https://www.3gpp.org/ftp/TSG_RAN/WG4_Radio/TSGR4_99-e/Docs/R4-2109311.zip" TargetMode="External"/><Relationship Id="rId6888" Type="http://schemas.openxmlformats.org/officeDocument/2006/relationships/hyperlink" Target="http://portal.3gpp.org/desktopmodules/Release/ReleaseDetails.aspx?releaseId=192" TargetMode="External"/><Relationship Id="rId9294" Type="http://schemas.openxmlformats.org/officeDocument/2006/relationships/hyperlink" Target="https://www.3gpp.org/ftp/TSG_RAN/WG4_Radio/TSGR4_99-e/Docs/R4-2110796.zip" TargetMode="External"/><Relationship Id="rId12275" Type="http://schemas.openxmlformats.org/officeDocument/2006/relationships/hyperlink" Target="http://portal.3gpp.org/desktopmodules/WorkItem/WorkItemDetails.aspx?workitemId=830187"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portal.3gpp.org/desktopmodules/Specifications/SpecificationDetails.aspx?specificationId=3707" TargetMode="External"/><Relationship Id="rId2334" Type="http://schemas.openxmlformats.org/officeDocument/2006/relationships/hyperlink" Target="http://webapp.etsi.org/teldir/ListPersDetails.asp?PersId=34261" TargetMode="External"/><Relationship Id="rId3732" Type="http://schemas.openxmlformats.org/officeDocument/2006/relationships/hyperlink" Target="http://webapp.etsi.org/teldir/ListPersDetails.asp?PersId=86682" TargetMode="External"/><Relationship Id="rId7939" Type="http://schemas.openxmlformats.org/officeDocument/2006/relationships/hyperlink" Target="http://portal.3gpp.org/desktopmodules/Release/ReleaseDetails.aspx?releaseId=192" TargetMode="External"/><Relationship Id="rId9361" Type="http://schemas.openxmlformats.org/officeDocument/2006/relationships/hyperlink" Target="http://portal.3gpp.org/desktopmodules/WorkItem/WorkItemDetails.aspx?workitemId=850047"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Release/ReleaseDetails.aspx?releaseId=192" TargetMode="External"/><Relationship Id="rId9014" Type="http://schemas.openxmlformats.org/officeDocument/2006/relationships/hyperlink" Target="http://portal.3gpp.org/desktopmodules/Release/ReleaseDetails.aspx?releaseId=191" TargetMode="External"/><Relationship Id="rId11291" Type="http://schemas.openxmlformats.org/officeDocument/2006/relationships/hyperlink" Target="http://portal.3gpp.org/desktopmodules/Release/ReleaseDetails.aspx?releaseId=192" TargetMode="External"/><Relationship Id="rId12342" Type="http://schemas.openxmlformats.org/officeDocument/2006/relationships/hyperlink" Target="http://portal.3gpp.org/desktopmodules/Release/ReleaseDetails.aspx?releaseId=191"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portal.3gpp.org/desktopmodules/Specifications/SpecificationDetails.aspx?specificationId=3204" TargetMode="External"/><Relationship Id="rId2401" Type="http://schemas.openxmlformats.org/officeDocument/2006/relationships/hyperlink" Target="http://webapp.etsi.org/teldir/ListPersDetails.asp?PersId=34261" TargetMode="External"/><Relationship Id="rId4159" Type="http://schemas.openxmlformats.org/officeDocument/2006/relationships/hyperlink" Target="https://www.3gpp.org/ftp/TSG_RAN/WG4_Radio/TSGR4_99-e/Docs/R4-2109522.zip" TargetMode="External"/><Relationship Id="rId5557" Type="http://schemas.openxmlformats.org/officeDocument/2006/relationships/hyperlink" Target="https://www.3gpp.org/ftp/TSG_RAN/WG4_Radio/TSGR4_99-e/Docs/R4-2109878.zip" TargetMode="External"/><Relationship Id="rId5971" Type="http://schemas.openxmlformats.org/officeDocument/2006/relationships/hyperlink" Target="http://portal.3gpp.org/desktopmodules/Release/ReleaseDetails.aspx?releaseId=192" TargetMode="External"/><Relationship Id="rId6608" Type="http://schemas.openxmlformats.org/officeDocument/2006/relationships/hyperlink" Target="http://portal.3gpp.org/desktopmodules/WorkItem/WorkItemDetails.aspx?workitemId=820167"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s://www.3gpp.org/ftp/TSG_RAN/WG4_Radio/TSGR4_99-e/Docs/R4-2109630.zip" TargetMode="External"/><Relationship Id="rId5624" Type="http://schemas.openxmlformats.org/officeDocument/2006/relationships/hyperlink" Target="http://webapp.etsi.org/teldir/ListPersDetails.asp?PersId=58067" TargetMode="External"/><Relationship Id="rId8030" Type="http://schemas.openxmlformats.org/officeDocument/2006/relationships/hyperlink" Target="http://portal.3gpp.org/desktopmodules/Specifications/SpecificationDetails.aspx?specificationId=3790" TargetMode="External"/><Relationship Id="rId11011" Type="http://schemas.openxmlformats.org/officeDocument/2006/relationships/hyperlink" Target="https://www.3gpp.org/ftp/TSG_RAN/WG4_Radio/TSGR4_99-e/Docs/R4-2111222.zip" TargetMode="External"/><Relationship Id="rId3175" Type="http://schemas.openxmlformats.org/officeDocument/2006/relationships/hyperlink" Target="http://portal.3gpp.org/desktopmodules/WorkItem/WorkItemDetails.aspx?workitemId=820267" TargetMode="External"/><Relationship Id="rId4226" Type="http://schemas.openxmlformats.org/officeDocument/2006/relationships/hyperlink" Target="http://portal.3gpp.org/desktopmodules/WorkItem/WorkItemDetails.aspx?workitemId=880178" TargetMode="External"/><Relationship Id="rId4640" Type="http://schemas.openxmlformats.org/officeDocument/2006/relationships/hyperlink" Target="http://portal.3gpp.org/desktopmodules/Specifications/SpecificationDetails.aspx?specificationId=3204" TargetMode="External"/><Relationship Id="rId7796" Type="http://schemas.openxmlformats.org/officeDocument/2006/relationships/hyperlink" Target="http://portal.3gpp.org/desktopmodules/Release/ReleaseDetails.aspx?releaseId=192" TargetMode="External"/><Relationship Id="rId8847" Type="http://schemas.openxmlformats.org/officeDocument/2006/relationships/hyperlink" Target="http://webapp.etsi.org/teldir/ListPersDetails.asp?PersId=84086" TargetMode="External"/><Relationship Id="rId2191" Type="http://schemas.openxmlformats.org/officeDocument/2006/relationships/hyperlink" Target="http://webapp.etsi.org/teldir/ListPersDetails.asp?PersId=34261" TargetMode="External"/><Relationship Id="rId3242" Type="http://schemas.openxmlformats.org/officeDocument/2006/relationships/hyperlink" Target="http://portal.3gpp.org/desktopmodules/Specifications/SpecificationDetails.aspx?specificationId=3204" TargetMode="External"/><Relationship Id="rId6398" Type="http://schemas.openxmlformats.org/officeDocument/2006/relationships/hyperlink" Target="http://portal.3gpp.org/desktopmodules/Specifications/SpecificationDetails.aspx?specificationId=3032" TargetMode="External"/><Relationship Id="rId7449" Type="http://schemas.openxmlformats.org/officeDocument/2006/relationships/hyperlink" Target="https://www.3gpp.org/ftp/TSG_RAN/WG4_Radio/TSGR4_99-e/Docs/R4-2110326.zip" TargetMode="External"/><Relationship Id="rId10777" Type="http://schemas.openxmlformats.org/officeDocument/2006/relationships/hyperlink" Target="http://portal.3gpp.org/desktopmodules/Release/ReleaseDetails.aspx?releaseId=192" TargetMode="External"/><Relationship Id="rId11828" Type="http://schemas.openxmlformats.org/officeDocument/2006/relationships/hyperlink" Target="http://webapp.etsi.org/teldir/ListPersDetails.asp?PersId=75803"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portal.3gpp.org/desktopmodules/WorkItem/WorkItemDetails.aspx?workitemId=900065" TargetMode="External"/><Relationship Id="rId7516" Type="http://schemas.openxmlformats.org/officeDocument/2006/relationships/hyperlink" Target="http://portal.3gpp.org/desktopmodules/Release/ReleaseDetails.aspx?releaseId=191" TargetMode="External"/><Relationship Id="rId7863" Type="http://schemas.openxmlformats.org/officeDocument/2006/relationships/hyperlink" Target="http://portal.3gpp.org/desktopmodules/Specifications/SpecificationDetails.aspx?specificationId=3204" TargetMode="External"/><Relationship Id="rId8914" Type="http://schemas.openxmlformats.org/officeDocument/2006/relationships/hyperlink" Target="http://portal.3gpp.org/desktopmodules/Specifications/SpecificationDetails.aspx?specificationId=3793" TargetMode="External"/><Relationship Id="rId10844" Type="http://schemas.openxmlformats.org/officeDocument/2006/relationships/hyperlink" Target="https://www.3gpp.org/ftp/TSG_RAN/WG4_Radio/TSGR4_99-e/Docs/R4-2111180.zip"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webapp.etsi.org/teldir/ListPersDetails.asp?PersId=90332" TargetMode="External"/><Relationship Id="rId6118" Type="http://schemas.openxmlformats.org/officeDocument/2006/relationships/hyperlink" Target="https://www.3gpp.org/ftp/TSG_RAN/WG4_Radio/TSGR4_99-e/Docs/R4-2110013.zip" TargetMode="External"/><Relationship Id="rId7930" Type="http://schemas.openxmlformats.org/officeDocument/2006/relationships/hyperlink" Target="http://portal.3gpp.org/desktopmodules/Release/ReleaseDetails.aspx?releaseId=191" TargetMode="External"/><Relationship Id="rId10911" Type="http://schemas.openxmlformats.org/officeDocument/2006/relationships/hyperlink" Target="http://webapp.etsi.org/teldir/ListPersDetails.asp?PersId=78832" TargetMode="External"/><Relationship Id="rId4083" Type="http://schemas.openxmlformats.org/officeDocument/2006/relationships/hyperlink" Target="http://portal.3gpp.org/desktopmodules/Release/ReleaseDetails.aspx?releaseId=192" TargetMode="External"/><Relationship Id="rId5481" Type="http://schemas.openxmlformats.org/officeDocument/2006/relationships/hyperlink" Target="https://www.3gpp.org/ftp/TSG_RAN/WG4_Radio/TSGR4_99-e/Docs/R4-2109858.zip" TargetMode="External"/><Relationship Id="rId6532" Type="http://schemas.openxmlformats.org/officeDocument/2006/relationships/hyperlink" Target="http://webapp.etsi.org/teldir/ListPersDetails.asp?PersId=63414" TargetMode="External"/><Relationship Id="rId9688" Type="http://schemas.openxmlformats.org/officeDocument/2006/relationships/hyperlink" Target="http://webapp.etsi.org/teldir/ListPersDetails.asp?PersId=47284" TargetMode="External"/><Relationship Id="rId1677" Type="http://schemas.openxmlformats.org/officeDocument/2006/relationships/hyperlink" Target="https://www.3gpp.org/ftp/TSG_RAN/WG4_Radio/TSGR4_99-e/Docs/R4-2108905.zip" TargetMode="External"/><Relationship Id="rId2728" Type="http://schemas.openxmlformats.org/officeDocument/2006/relationships/hyperlink" Target="http://portal.3gpp.org/desktopmodules/Specifications/SpecificationDetails.aspx?specificationId=3285" TargetMode="External"/><Relationship Id="rId5134" Type="http://schemas.openxmlformats.org/officeDocument/2006/relationships/hyperlink" Target="http://portal.3gpp.org/desktopmodules/Release/ReleaseDetails.aspx?releaseId=192" TargetMode="External"/><Relationship Id="rId9755" Type="http://schemas.openxmlformats.org/officeDocument/2006/relationships/hyperlink" Target="http://portal.3gpp.org/desktopmodules/WorkItem/WorkItemDetails.aspx?workitemId=900160" TargetMode="External"/><Relationship Id="rId11685" Type="http://schemas.openxmlformats.org/officeDocument/2006/relationships/hyperlink" Target="http://webapp.etsi.org/teldir/ListPersDetails.asp?PersId=73473" TargetMode="External"/><Relationship Id="rId1744" Type="http://schemas.openxmlformats.org/officeDocument/2006/relationships/hyperlink" Target="http://webapp.etsi.org/teldir/ListPersDetails.asp?PersId=69954" TargetMode="External"/><Relationship Id="rId4150" Type="http://schemas.openxmlformats.org/officeDocument/2006/relationships/hyperlink" Target="http://portal.3gpp.org/desktopmodules/WorkItem/WorkItemDetails.aspx?workitemId=890258" TargetMode="External"/><Relationship Id="rId5201" Type="http://schemas.openxmlformats.org/officeDocument/2006/relationships/hyperlink" Target="http://portal.3gpp.org/desktopmodules/Release/ReleaseDetails.aspx?releaseId=192" TargetMode="External"/><Relationship Id="rId8357" Type="http://schemas.openxmlformats.org/officeDocument/2006/relationships/hyperlink" Target="http://webapp.etsi.org/teldir/ListPersDetails.asp?PersId=56874" TargetMode="External"/><Relationship Id="rId8771" Type="http://schemas.openxmlformats.org/officeDocument/2006/relationships/hyperlink" Target="https://www.3gpp.org/ftp/TSG_RAN/WG4_Radio/TSGR4_99-e/Docs/R4-2110672.zip" TargetMode="External"/><Relationship Id="rId9408" Type="http://schemas.openxmlformats.org/officeDocument/2006/relationships/hyperlink" Target="https://www.3gpp.org/ftp/TSG_RAN/WG4_Radio/TSGR4_99-e/Docs/R4-2110833.zip" TargetMode="External"/><Relationship Id="rId9822" Type="http://schemas.openxmlformats.org/officeDocument/2006/relationships/hyperlink" Target="http://portal.3gpp.org/desktopmodules/WorkItem/WorkItemDetails.aspx?workitemId=750167" TargetMode="External"/><Relationship Id="rId10287" Type="http://schemas.openxmlformats.org/officeDocument/2006/relationships/hyperlink" Target="http://portal.3gpp.org/desktopmodules/WorkItem/WorkItemDetails.aspx?workitemId=750167" TargetMode="External"/><Relationship Id="rId11338" Type="http://schemas.openxmlformats.org/officeDocument/2006/relationships/hyperlink" Target="http://portal.3gpp.org/desktopmodules/Release/ReleaseDetails.aspx?releaseId=191"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s://www.3gpp.org/ftp/TSG_RAN/WG4_Radio/TSGR4_99-e/Docs/R4-2109729.zip" TargetMode="External"/><Relationship Id="rId7373" Type="http://schemas.openxmlformats.org/officeDocument/2006/relationships/hyperlink" Target="http://portal.3gpp.org/desktopmodules/WorkItem/WorkItemDetails.aspx?workitemId=820167" TargetMode="External"/><Relationship Id="rId8424" Type="http://schemas.openxmlformats.org/officeDocument/2006/relationships/hyperlink" Target="http://webapp.etsi.org/teldir/ListPersDetails.asp?PersId=56874" TargetMode="External"/><Relationship Id="rId10354" Type="http://schemas.openxmlformats.org/officeDocument/2006/relationships/hyperlink" Target="http://portal.3gpp.org/desktopmodules/Release/ReleaseDetails.aspx?releaseId=192" TargetMode="External"/><Relationship Id="rId11752" Type="http://schemas.openxmlformats.org/officeDocument/2006/relationships/hyperlink" Target="http://portal.3gpp.org/desktopmodules/Specifications/SpecificationDetails.aspx?specificationId=3863" TargetMode="External"/><Relationship Id="rId1811" Type="http://schemas.openxmlformats.org/officeDocument/2006/relationships/hyperlink" Target="http://webapp.etsi.org/teldir/ListPersDetails.asp?PersId=69954" TargetMode="External"/><Relationship Id="rId3569" Type="http://schemas.openxmlformats.org/officeDocument/2006/relationships/hyperlink" Target="http://webapp.etsi.org/teldir/ListPersDetails.asp?PersId=84047" TargetMode="External"/><Relationship Id="rId7026" Type="http://schemas.openxmlformats.org/officeDocument/2006/relationships/hyperlink" Target="http://portal.3gpp.org/desktopmodules/Specifications/SpecificationDetails.aspx?specificationId=3204" TargetMode="External"/><Relationship Id="rId7440" Type="http://schemas.openxmlformats.org/officeDocument/2006/relationships/hyperlink" Target="https://www.3gpp.org/ftp/TSG_RAN/WG4_Radio/TSGR4_99-e/Docs/R4-2110324.zip" TargetMode="External"/><Relationship Id="rId10007" Type="http://schemas.openxmlformats.org/officeDocument/2006/relationships/hyperlink" Target="http://portal.3gpp.org/desktopmodules/Specifications/SpecificationDetails.aspx?specificationId=3893" TargetMode="External"/><Relationship Id="rId11405" Type="http://schemas.openxmlformats.org/officeDocument/2006/relationships/hyperlink" Target="http://portal.3gpp.org/desktopmodules/Specifications/SpecificationDetails.aspx?specificationId=3204" TargetMode="External"/><Relationship Id="rId3983" Type="http://schemas.openxmlformats.org/officeDocument/2006/relationships/hyperlink" Target="https://www.3gpp.org/ftp/TSG_RAN/WG4_Radio/TSGR4_99-e/Docs/R4-2109473.zip" TargetMode="External"/><Relationship Id="rId6042" Type="http://schemas.openxmlformats.org/officeDocument/2006/relationships/hyperlink" Target="https://www.3gpp.org/ftp/TSG_RAN/WG4_Radio/TSGR4_99-e/Docs/R4-2109995.zip" TargetMode="External"/><Relationship Id="rId9198" Type="http://schemas.openxmlformats.org/officeDocument/2006/relationships/hyperlink" Target="http://portal.3gpp.org/desktopmodules/Release/ReleaseDetails.aspx?releaseId=192" TargetMode="External"/><Relationship Id="rId10421" Type="http://schemas.openxmlformats.org/officeDocument/2006/relationships/hyperlink" Target="http://portal.3gpp.org/desktopmodules/WorkItem/WorkItemDetails.aspx?workitemId=911011" TargetMode="External"/><Relationship Id="rId1187" Type="http://schemas.openxmlformats.org/officeDocument/2006/relationships/hyperlink" Target="http://portal.3gpp.org/desktopmodules/Release/ReleaseDetails.aspx?releaseId=191" TargetMode="External"/><Relationship Id="rId2585" Type="http://schemas.openxmlformats.org/officeDocument/2006/relationships/hyperlink" Target="http://webapp.etsi.org/teldir/ListPersDetails.asp?PersId=89729" TargetMode="External"/><Relationship Id="rId3636" Type="http://schemas.openxmlformats.org/officeDocument/2006/relationships/hyperlink" Target="https://www.3gpp.org/ftp/TSG_RAN/WG4_Radio/TSGR4_99-e/Docs/R4-2109392.zip" TargetMode="External"/><Relationship Id="rId12179" Type="http://schemas.openxmlformats.org/officeDocument/2006/relationships/hyperlink" Target="http://webapp.etsi.org/teldir/ListPersDetails.asp?PersId=74145"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webapp.etsi.org/teldir/ListPersDetails.asp?PersId=34261" TargetMode="External"/><Relationship Id="rId2652" Type="http://schemas.openxmlformats.org/officeDocument/2006/relationships/hyperlink" Target="http://portal.3gpp.org/desktopmodules/Release/ReleaseDetails.aspx?releaseId=190" TargetMode="External"/><Relationship Id="rId3703" Type="http://schemas.openxmlformats.org/officeDocument/2006/relationships/hyperlink" Target="http://portal.3gpp.org/desktopmodules/Release/ReleaseDetails.aspx?releaseId=192" TargetMode="External"/><Relationship Id="rId6859" Type="http://schemas.openxmlformats.org/officeDocument/2006/relationships/hyperlink" Target="http://portal.3gpp.org/desktopmodules/Specifications/SpecificationDetails.aspx?specificationId=3283" TargetMode="External"/><Relationship Id="rId9265" Type="http://schemas.openxmlformats.org/officeDocument/2006/relationships/hyperlink" Target="http://portal.3gpp.org/desktopmodules/Release/ReleaseDetails.aspx?releaseId=192" TargetMode="External"/><Relationship Id="rId11195" Type="http://schemas.openxmlformats.org/officeDocument/2006/relationships/hyperlink" Target="http://portal.3gpp.org/desktopmodules/Specifications/SpecificationDetails.aspx?specificationId=3204" TargetMode="External"/><Relationship Id="rId12246" Type="http://schemas.openxmlformats.org/officeDocument/2006/relationships/hyperlink" Target="http://webapp.etsi.org/teldir/ListPersDetails.asp?PersId=75860"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webapp.etsi.org/teldir/ListPersDetails.asp?PersId=88270" TargetMode="External"/><Relationship Id="rId2305" Type="http://schemas.openxmlformats.org/officeDocument/2006/relationships/hyperlink" Target="https://www.3gpp.org/ftp/TSG_RAN/WG4_Radio/TSGR4_99-e/Docs/R4-2109061.zip" TargetMode="External"/><Relationship Id="rId5875" Type="http://schemas.openxmlformats.org/officeDocument/2006/relationships/hyperlink" Target="http://portal.3gpp.org/desktopmodules/Specifications/SpecificationDetails.aspx?specificationId=3202" TargetMode="External"/><Relationship Id="rId6926" Type="http://schemas.openxmlformats.org/officeDocument/2006/relationships/hyperlink" Target="http://portal.3gpp.org/desktopmodules/WorkItem/WorkItemDetails.aspx?workitemId=750267" TargetMode="External"/><Relationship Id="rId8281" Type="http://schemas.openxmlformats.org/officeDocument/2006/relationships/hyperlink" Target="http://webapp.etsi.org/teldir/ListPersDetails.asp?PersId=56874" TargetMode="External"/><Relationship Id="rId9332" Type="http://schemas.openxmlformats.org/officeDocument/2006/relationships/hyperlink" Target="http://webapp.etsi.org/teldir/ListPersDetails.asp?PersId=76209" TargetMode="External"/><Relationship Id="rId11262" Type="http://schemas.openxmlformats.org/officeDocument/2006/relationships/hyperlink" Target="http://portal.3gpp.org/desktopmodules/WorkItem/WorkItemDetails.aspx?workitemId=800188" TargetMode="External"/><Relationship Id="rId12313" Type="http://schemas.openxmlformats.org/officeDocument/2006/relationships/hyperlink" Target="http://portal.3gpp.org/desktopmodules/Release/ReleaseDetails.aspx?releaseId=192" TargetMode="External"/><Relationship Id="rId1321" Type="http://schemas.openxmlformats.org/officeDocument/2006/relationships/hyperlink" Target="http://portal.3gpp.org/desktopmodules/WorkItem/WorkItemDetails.aspx?workitemId=750167" TargetMode="External"/><Relationship Id="rId4477" Type="http://schemas.openxmlformats.org/officeDocument/2006/relationships/hyperlink" Target="http://portal.3gpp.org/desktopmodules/Release/ReleaseDetails.aspx?releaseId=191" TargetMode="External"/><Relationship Id="rId4891" Type="http://schemas.openxmlformats.org/officeDocument/2006/relationships/hyperlink" Target="https://www.3gpp.org/ftp/TSG_RAN/WG4_Radio/TSGR4_99-e/Docs/R4-2109708.zip" TargetMode="External"/><Relationship Id="rId5528" Type="http://schemas.openxmlformats.org/officeDocument/2006/relationships/hyperlink" Target="http://portal.3gpp.org/desktopmodules/Specifications/SpecificationDetails.aspx?specificationId=2420" TargetMode="External"/><Relationship Id="rId3079" Type="http://schemas.openxmlformats.org/officeDocument/2006/relationships/hyperlink" Target="https://www.3gpp.org/ftp/TSG_RAN/WG4_Radio/TSGR4_99-e/Docs/R4-2109255.zip" TargetMode="External"/><Relationship Id="rId3493" Type="http://schemas.openxmlformats.org/officeDocument/2006/relationships/hyperlink" Target="http://portal.3gpp.org/desktopmodules/Specifications/SpecificationDetails.aspx?specificationId=3366" TargetMode="External"/><Relationship Id="rId4544" Type="http://schemas.openxmlformats.org/officeDocument/2006/relationships/hyperlink" Target="http://webapp.etsi.org/teldir/ListPersDetails.asp?PersId=83018" TargetMode="External"/><Relationship Id="rId5942" Type="http://schemas.openxmlformats.org/officeDocument/2006/relationships/hyperlink" Target="http://portal.3gpp.org/desktopmodules/Specifications/SpecificationDetails.aspx?specificationId=3283" TargetMode="External"/><Relationship Id="rId8001" Type="http://schemas.openxmlformats.org/officeDocument/2006/relationships/hyperlink" Target="http://portal.3gpp.org/desktopmodules/WorkItem/WorkItemDetails.aspx?workitemId=881006" TargetMode="External"/><Relationship Id="rId2095" Type="http://schemas.openxmlformats.org/officeDocument/2006/relationships/hyperlink" Target="http://portal.3gpp.org/desktopmodules/Specifications/SpecificationDetails.aspx?specificationId=3284" TargetMode="External"/><Relationship Id="rId3146" Type="http://schemas.openxmlformats.org/officeDocument/2006/relationships/hyperlink" Target="http://webapp.etsi.org/teldir/ListPersDetails.asp?PersId=75429"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s://www.3gpp.org/ftp/TSG_RAN/WG4_Radio/TSGR4_99-e/Docs/R4-2109025.zip" TargetMode="External"/><Relationship Id="rId3560" Type="http://schemas.openxmlformats.org/officeDocument/2006/relationships/hyperlink" Target="https://www.3gpp.org/ftp/TSG_RAN/WG4_Radio/TSGR4_99-e/Docs/R4-2109375.zip" TargetMode="External"/><Relationship Id="rId4611" Type="http://schemas.openxmlformats.org/officeDocument/2006/relationships/hyperlink" Target="http://portal.3gpp.org/desktopmodules/WorkItem/WorkItemDetails.aspx?workitemId=750267" TargetMode="External"/><Relationship Id="rId6369" Type="http://schemas.openxmlformats.org/officeDocument/2006/relationships/hyperlink" Target="http://webapp.etsi.org/teldir/ListPersDetails.asp?PersId=74145" TargetMode="External"/><Relationship Id="rId7767" Type="http://schemas.openxmlformats.org/officeDocument/2006/relationships/hyperlink" Target="http://webapp.etsi.org/teldir/ListPersDetails.asp?PersId=57639" TargetMode="External"/><Relationship Id="rId8818" Type="http://schemas.openxmlformats.org/officeDocument/2006/relationships/hyperlink" Target="http://portal.3gpp.org/desktopmodules/Release/ReleaseDetails.aspx?releaseId=192" TargetMode="External"/><Relationship Id="rId10748" Type="http://schemas.openxmlformats.org/officeDocument/2006/relationships/hyperlink" Target="http://portal.3gpp.org/desktopmodules/Release/ReleaseDetails.aspx?releaseId=192"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portal.3gpp.org/desktopmodules/Release/ReleaseDetails.aspx?releaseId=191" TargetMode="External"/><Relationship Id="rId6783" Type="http://schemas.openxmlformats.org/officeDocument/2006/relationships/hyperlink" Target="http://portal.3gpp.org/desktopmodules/Specifications/SpecificationDetails.aspx?specificationId=3366" TargetMode="External"/><Relationship Id="rId7834" Type="http://schemas.openxmlformats.org/officeDocument/2006/relationships/hyperlink" Target="http://portal.3gpp.org/desktopmodules/WorkItem/WorkItemDetails.aspx?workitemId=750167" TargetMode="External"/><Relationship Id="rId10815" Type="http://schemas.openxmlformats.org/officeDocument/2006/relationships/hyperlink" Target="http://webapp.etsi.org/teldir/ListPersDetails.asp?PersId=78832" TargetMode="External"/><Relationship Id="rId12170" Type="http://schemas.openxmlformats.org/officeDocument/2006/relationships/hyperlink" Target="http://webapp.etsi.org/teldir/ListPersDetails.asp?PersId=47301" TargetMode="External"/><Relationship Id="rId2979" Type="http://schemas.openxmlformats.org/officeDocument/2006/relationships/hyperlink" Target="http://portal.3gpp.org/desktopmodules/Release/ReleaseDetails.aspx?releaseId=192" TargetMode="External"/><Relationship Id="rId5385" Type="http://schemas.openxmlformats.org/officeDocument/2006/relationships/hyperlink" Target="http://portal.3gpp.org/desktopmodules/WorkItem/WorkItemDetails.aspx?workitemId=820270" TargetMode="External"/><Relationship Id="rId6436" Type="http://schemas.openxmlformats.org/officeDocument/2006/relationships/hyperlink" Target="http://portal.3gpp.org/desktopmodules/WorkItem/WorkItemDetails.aspx?workitemId=880092" TargetMode="External"/><Relationship Id="rId6850" Type="http://schemas.openxmlformats.org/officeDocument/2006/relationships/hyperlink" Target="http://portal.3gpp.org/desktopmodules/Release/ReleaseDetails.aspx?releaseId=192" TargetMode="External"/><Relationship Id="rId7901" Type="http://schemas.openxmlformats.org/officeDocument/2006/relationships/hyperlink" Target="http://portal.3gpp.org/desktopmodules/WorkItem/WorkItemDetails.aspx?workitemId=830196"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webapp.etsi.org/teldir/ListPersDetails.asp?PersId=44660" TargetMode="External"/><Relationship Id="rId5038" Type="http://schemas.openxmlformats.org/officeDocument/2006/relationships/hyperlink" Target="https://www.3gpp.org/ftp/TSG_RAN/WG4_Radio/TSGR4_99-e/Docs/R4-2109749.zip" TargetMode="External"/><Relationship Id="rId5452" Type="http://schemas.openxmlformats.org/officeDocument/2006/relationships/hyperlink" Target="https://www.3gpp.org/ftp/TSG_RAN/WG4_Radio/TSGR4_99-e/Docs/R4-2109851.zip" TargetMode="External"/><Relationship Id="rId6503" Type="http://schemas.openxmlformats.org/officeDocument/2006/relationships/hyperlink" Target="http://portal.3gpp.org/desktopmodules/Release/ReleaseDetails.aspx?releaseId=192" TargetMode="External"/><Relationship Id="rId9659" Type="http://schemas.openxmlformats.org/officeDocument/2006/relationships/hyperlink" Target="http://portal.3gpp.org/desktopmodules/Release/ReleaseDetails.aspx?releaseId=191" TargetMode="External"/><Relationship Id="rId11589" Type="http://schemas.openxmlformats.org/officeDocument/2006/relationships/hyperlink" Target="http://portal.3gpp.org/desktopmodules/Specifications/SpecificationDetails.aspx?specificationId=3284" TargetMode="External"/><Relationship Id="rId1648" Type="http://schemas.openxmlformats.org/officeDocument/2006/relationships/hyperlink" Target="http://portal.3gpp.org/desktopmodules/Specifications/SpecificationDetails.aspx?specificationId=2411" TargetMode="External"/><Relationship Id="rId4054" Type="http://schemas.openxmlformats.org/officeDocument/2006/relationships/hyperlink" Target="http://webapp.etsi.org/teldir/ListPersDetails.asp?PersId=58560" TargetMode="External"/><Relationship Id="rId5105" Type="http://schemas.openxmlformats.org/officeDocument/2006/relationships/hyperlink" Target="http://portal.3gpp.org/desktopmodules/Release/ReleaseDetails.aspx?releaseId=192" TargetMode="External"/><Relationship Id="rId8675" Type="http://schemas.openxmlformats.org/officeDocument/2006/relationships/hyperlink" Target="https://www.3gpp.org/ftp/TSG_RAN/WG4_Radio/TSGR4_99-e/Docs/R4-2110647.zip" TargetMode="External"/><Relationship Id="rId9726" Type="http://schemas.openxmlformats.org/officeDocument/2006/relationships/hyperlink" Target="http://portal.3gpp.org/desktopmodules/Specifications/SpecificationDetails.aspx?specificationId=3204" TargetMode="External"/><Relationship Id="rId3070" Type="http://schemas.openxmlformats.org/officeDocument/2006/relationships/hyperlink" Target="http://portal.3gpp.org/desktopmodules/WorkItem/WorkItemDetails.aspx?workitemId=890161" TargetMode="External"/><Relationship Id="rId4121" Type="http://schemas.openxmlformats.org/officeDocument/2006/relationships/hyperlink" Target="https://www.3gpp.org/ftp/TSG_RAN/WG4_Radio/TSGR4_99-e/Docs/R4-2109510.zip" TargetMode="External"/><Relationship Id="rId7277" Type="http://schemas.openxmlformats.org/officeDocument/2006/relationships/hyperlink" Target="http://webapp.etsi.org/teldir/ListPersDetails.asp?PersId=47284" TargetMode="External"/><Relationship Id="rId8328" Type="http://schemas.openxmlformats.org/officeDocument/2006/relationships/hyperlink" Target="http://portal.3gpp.org/desktopmodules/WorkItem/WorkItemDetails.aspx?workitemId=840292" TargetMode="External"/><Relationship Id="rId11656" Type="http://schemas.openxmlformats.org/officeDocument/2006/relationships/hyperlink" Target="https://www.3gpp.org/ftp/TSG_RAN/WG4_Radio/TSGR4_99-e/Docs/R4-2111376.zip" TargetMode="External"/><Relationship Id="rId1715" Type="http://schemas.openxmlformats.org/officeDocument/2006/relationships/hyperlink" Target="http://portal.3gpp.org/desktopmodules/WorkItem/WorkItemDetails.aspx?workitemId=890159" TargetMode="External"/><Relationship Id="rId6293" Type="http://schemas.openxmlformats.org/officeDocument/2006/relationships/hyperlink" Target="http://webapp.etsi.org/teldir/ListPersDetails.asp?PersId=77326" TargetMode="External"/><Relationship Id="rId7691" Type="http://schemas.openxmlformats.org/officeDocument/2006/relationships/hyperlink" Target="http://portal.3gpp.org/desktopmodules/Release/ReleaseDetails.aspx?releaseId=191" TargetMode="External"/><Relationship Id="rId8742" Type="http://schemas.openxmlformats.org/officeDocument/2006/relationships/hyperlink" Target="http://portal.3gpp.org/desktopmodules/Specifications/SpecificationDetails.aspx?specificationId=3785" TargetMode="External"/><Relationship Id="rId10258" Type="http://schemas.openxmlformats.org/officeDocument/2006/relationships/hyperlink" Target="http://portal.3gpp.org/desktopmodules/Specifications/SpecificationDetails.aspx?specificationId=3204" TargetMode="External"/><Relationship Id="rId10672" Type="http://schemas.openxmlformats.org/officeDocument/2006/relationships/hyperlink" Target="http://portal.3gpp.org/desktopmodules/WorkItem/WorkItemDetails.aspx?workitemId=750267" TargetMode="External"/><Relationship Id="rId11309" Type="http://schemas.openxmlformats.org/officeDocument/2006/relationships/hyperlink" Target="http://portal.3gpp.org/desktopmodules/WorkItem/WorkItemDetails.aspx?workitemId=900069" TargetMode="External"/><Relationship Id="rId11723" Type="http://schemas.openxmlformats.org/officeDocument/2006/relationships/hyperlink" Target="http://webapp.etsi.org/teldir/ListPersDetails.asp?PersId=73739" TargetMode="External"/><Relationship Id="rId3887" Type="http://schemas.openxmlformats.org/officeDocument/2006/relationships/hyperlink" Target="http://portal.3gpp.org/desktopmodules/Release/ReleaseDetails.aspx?releaseId=192" TargetMode="External"/><Relationship Id="rId4938" Type="http://schemas.openxmlformats.org/officeDocument/2006/relationships/hyperlink" Target="https://www.3gpp.org/ftp/TSG_RAN/WG4_Radio/TSGR4_99-e/Docs/R4-2109722.zip" TargetMode="External"/><Relationship Id="rId7344" Type="http://schemas.openxmlformats.org/officeDocument/2006/relationships/hyperlink" Target="http://portal.3gpp.org/desktopmodules/Release/ReleaseDetails.aspx?releaseId=192" TargetMode="External"/><Relationship Id="rId10325" Type="http://schemas.openxmlformats.org/officeDocument/2006/relationships/hyperlink" Target="https://www.3gpp.org/ftp/TSG_RAN/WG4_Radio/TSGR4_99-e/Docs/R4-2111058.zip" TargetMode="External"/><Relationship Id="rId2489" Type="http://schemas.openxmlformats.org/officeDocument/2006/relationships/hyperlink" Target="http://webapp.etsi.org/teldir/ListPersDetails.asp?PersId=34261" TargetMode="External"/><Relationship Id="rId3954" Type="http://schemas.openxmlformats.org/officeDocument/2006/relationships/hyperlink" Target="http://webapp.etsi.org/teldir/ListPersDetails.asp?PersId=80243" TargetMode="External"/><Relationship Id="rId6360" Type="http://schemas.openxmlformats.org/officeDocument/2006/relationships/hyperlink" Target="http://webapp.etsi.org/teldir/ListPersDetails.asp?PersId=74145" TargetMode="External"/><Relationship Id="rId7411" Type="http://schemas.openxmlformats.org/officeDocument/2006/relationships/hyperlink" Target="http://portal.3gpp.org/desktopmodules/Specifications/SpecificationDetails.aspx?specificationId=3204"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portal.3gpp.org/desktopmodules/Specifications/SpecificationDetails.aspx?specificationId=3283" TargetMode="External"/><Relationship Id="rId2970" Type="http://schemas.openxmlformats.org/officeDocument/2006/relationships/hyperlink" Target="http://webapp.etsi.org/teldir/ListPersDetails.asp?PersId=47232" TargetMode="External"/><Relationship Id="rId3607" Type="http://schemas.openxmlformats.org/officeDocument/2006/relationships/hyperlink" Target="http://portal.3gpp.org/desktopmodules/WorkItem/WorkItemDetails.aspx?workitemId=860141" TargetMode="External"/><Relationship Id="rId6013" Type="http://schemas.openxmlformats.org/officeDocument/2006/relationships/hyperlink" Target="https://www.3gpp.org/ftp/TSG_RAN/WG4_Radio/TSGR4_99-e/Docs/R4-2109988.zip" TargetMode="External"/><Relationship Id="rId9169" Type="http://schemas.openxmlformats.org/officeDocument/2006/relationships/hyperlink" Target="http://portal.3gpp.org/desktopmodules/WorkItem/WorkItemDetails.aspx?workitemId=750267" TargetMode="External"/><Relationship Id="rId9583" Type="http://schemas.openxmlformats.org/officeDocument/2006/relationships/hyperlink" Target="http://webapp.etsi.org/teldir/ListPersDetails.asp?PersId=47284" TargetMode="External"/><Relationship Id="rId11099" Type="http://schemas.openxmlformats.org/officeDocument/2006/relationships/hyperlink" Target="https://www.3gpp.org/ftp/TSG_RAN/WG4_Radio/TSGR4_99-e/Docs/R4-2111245.zip"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webapp.etsi.org/teldir/ListPersDetails.asp?PersId=83463" TargetMode="External"/><Relationship Id="rId1572" Type="http://schemas.openxmlformats.org/officeDocument/2006/relationships/hyperlink" Target="http://portal.3gpp.org/desktopmodules/Release/ReleaseDetails.aspx?releaseId=191" TargetMode="External"/><Relationship Id="rId2209" Type="http://schemas.openxmlformats.org/officeDocument/2006/relationships/hyperlink" Target="http://webapp.etsi.org/teldir/ListPersDetails.asp?PersId=34261" TargetMode="External"/><Relationship Id="rId2623" Type="http://schemas.openxmlformats.org/officeDocument/2006/relationships/hyperlink" Target="http://webapp.etsi.org/teldir/ListPersDetails.asp?PersId=41094" TargetMode="External"/><Relationship Id="rId5779" Type="http://schemas.openxmlformats.org/officeDocument/2006/relationships/hyperlink" Target="http://portal.3gpp.org/desktopmodules/WorkItem/WorkItemDetails.aspx?workitemId=840293" TargetMode="External"/><Relationship Id="rId8185" Type="http://schemas.openxmlformats.org/officeDocument/2006/relationships/hyperlink" Target="http://portal.3gpp.org/desktopmodules/Specifications/SpecificationDetails.aspx?specificationId=3368" TargetMode="External"/><Relationship Id="rId9236" Type="http://schemas.openxmlformats.org/officeDocument/2006/relationships/hyperlink" Target="http://portal.3gpp.org/desktopmodules/Specifications/SpecificationDetails.aspx?specificationId=2420" TargetMode="External"/><Relationship Id="rId9650" Type="http://schemas.openxmlformats.org/officeDocument/2006/relationships/hyperlink" Target="http://portal.3gpp.org/desktopmodules/Release/ReleaseDetails.aspx?releaseId=191" TargetMode="External"/><Relationship Id="rId11166" Type="http://schemas.openxmlformats.org/officeDocument/2006/relationships/hyperlink" Target="http://webapp.etsi.org/teldir/ListPersDetails.asp?PersId=86225" TargetMode="External"/><Relationship Id="rId12217" Type="http://schemas.openxmlformats.org/officeDocument/2006/relationships/hyperlink" Target="http://webapp.etsi.org/teldir/ListPersDetails.asp?PersId=88663" TargetMode="External"/><Relationship Id="rId1225" Type="http://schemas.openxmlformats.org/officeDocument/2006/relationships/hyperlink" Target="https://www.3gpp.org/ftp/TSG_RAN/WG4_Radio/TSGR4_99-e/Docs/R4-2108798.zip" TargetMode="External"/><Relationship Id="rId8252" Type="http://schemas.openxmlformats.org/officeDocument/2006/relationships/hyperlink" Target="http://webapp.etsi.org/teldir/ListPersDetails.asp?PersId=56874" TargetMode="External"/><Relationship Id="rId9303" Type="http://schemas.openxmlformats.org/officeDocument/2006/relationships/hyperlink" Target="http://portal.3gpp.org/desktopmodules/WorkItem/WorkItemDetails.aspx?workitemId=900058" TargetMode="External"/><Relationship Id="rId11580" Type="http://schemas.openxmlformats.org/officeDocument/2006/relationships/hyperlink" Target="http://portal.3gpp.org/desktopmodules/Release/ReleaseDetails.aspx?releaseId=190" TargetMode="External"/><Relationship Id="rId3397" Type="http://schemas.openxmlformats.org/officeDocument/2006/relationships/hyperlink" Target="http://webapp.etsi.org/teldir/ListPersDetails.asp?PersId=83979" TargetMode="External"/><Relationship Id="rId4795" Type="http://schemas.openxmlformats.org/officeDocument/2006/relationships/hyperlink" Target="http://webapp.etsi.org/teldir/ListPersDetails.asp?PersId=88368" TargetMode="External"/><Relationship Id="rId5846" Type="http://schemas.openxmlformats.org/officeDocument/2006/relationships/hyperlink" Target="https://www.3gpp.org/ftp/TSG_RAN/WG4_Radio/TSGR4_99-e/Docs/R4-2109950.zip" TargetMode="External"/><Relationship Id="rId10182" Type="http://schemas.openxmlformats.org/officeDocument/2006/relationships/hyperlink" Target="https://www.3gpp.org/ftp/TSG_RAN/WG4_Radio/TSGR4_99-e/Docs/R4-2111024.zip" TargetMode="External"/><Relationship Id="rId11233" Type="http://schemas.openxmlformats.org/officeDocument/2006/relationships/hyperlink" Target="https://www.3gpp.org/ftp/TSG_RAN/WG4_Radio/TSGR4_99-e/Docs/R4-2111279.zip" TargetMode="External"/><Relationship Id="rId4448" Type="http://schemas.openxmlformats.org/officeDocument/2006/relationships/hyperlink" Target="http://webapp.etsi.org/teldir/ListPersDetails.asp?PersId=81116" TargetMode="External"/><Relationship Id="rId4862" Type="http://schemas.openxmlformats.org/officeDocument/2006/relationships/hyperlink" Target="https://www.3gpp.org/ftp/TSG_RAN/WG4_Radio/TSGR4_99-e/Docs/R4-2109698.zip" TargetMode="External"/><Relationship Id="rId5913" Type="http://schemas.openxmlformats.org/officeDocument/2006/relationships/hyperlink" Target="https://www.3gpp.org/ftp/TSG_RAN/WG4_Radio/TSGR4_99-e/Docs/R4-2109965.zip" TargetMode="External"/><Relationship Id="rId10999" Type="http://schemas.openxmlformats.org/officeDocument/2006/relationships/hyperlink" Target="http://webapp.etsi.org/teldir/ListPersDetails.asp?PersId=68260" TargetMode="External"/><Relationship Id="rId11300" Type="http://schemas.openxmlformats.org/officeDocument/2006/relationships/hyperlink" Target="http://portal.3gpp.org/desktopmodules/WorkItem/WorkItemDetails.aspx?workitemId=60094" TargetMode="External"/><Relationship Id="rId3464" Type="http://schemas.openxmlformats.org/officeDocument/2006/relationships/hyperlink" Target="http://portal.3gpp.org/desktopmodules/Release/ReleaseDetails.aspx?releaseId=192" TargetMode="External"/><Relationship Id="rId4515" Type="http://schemas.openxmlformats.org/officeDocument/2006/relationships/hyperlink" Target="https://www.3gpp.org/ftp/TSG_RAN/WG4_Radio/TSGR4_99-e/Docs/R4-2109614.zip"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webapp.etsi.org/teldir/ListPersDetails.asp?PersId=83737" TargetMode="External"/><Relationship Id="rId2480" Type="http://schemas.openxmlformats.org/officeDocument/2006/relationships/hyperlink" Target="https://www.3gpp.org/ftp/TSG_RAN/WG4_Radio/TSGR4_99-e/Docs/R4-2109104.zip" TargetMode="External"/><Relationship Id="rId3117" Type="http://schemas.openxmlformats.org/officeDocument/2006/relationships/hyperlink" Target="http://portal.3gpp.org/desktopmodules/Specifications/SpecificationDetails.aspx?specificationId=3283" TargetMode="External"/><Relationship Id="rId3531" Type="http://schemas.openxmlformats.org/officeDocument/2006/relationships/hyperlink" Target="http://webapp.etsi.org/teldir/ListPersDetails.asp?PersId=75048" TargetMode="External"/><Relationship Id="rId6687" Type="http://schemas.openxmlformats.org/officeDocument/2006/relationships/hyperlink" Target="http://portal.3gpp.org/desktopmodules/WorkItem/WorkItemDetails.aspx?workitemId=750267" TargetMode="External"/><Relationship Id="rId7738" Type="http://schemas.openxmlformats.org/officeDocument/2006/relationships/hyperlink" Target="http://portal.3gpp.org/desktopmodules/WorkItem/WorkItemDetails.aspx?workitemId=770050" TargetMode="External"/><Relationship Id="rId9093" Type="http://schemas.openxmlformats.org/officeDocument/2006/relationships/hyperlink" Target="http://portal.3gpp.org/desktopmodules/WorkItem/WorkItemDetails.aspx?workitemId=881102" TargetMode="External"/><Relationship Id="rId12074" Type="http://schemas.openxmlformats.org/officeDocument/2006/relationships/hyperlink" Target="http://portal.3gpp.org/desktopmodules/WorkItem/WorkItemDetails.aspx?workitemId=680099"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webapp.etsi.org/teldir/ListPersDetails.asp?PersId=83463" TargetMode="External"/><Relationship Id="rId2133" Type="http://schemas.openxmlformats.org/officeDocument/2006/relationships/hyperlink" Target="http://portal.3gpp.org/desktopmodules/Release/ReleaseDetails.aspx?releaseId=191" TargetMode="External"/><Relationship Id="rId5289" Type="http://schemas.openxmlformats.org/officeDocument/2006/relationships/hyperlink" Target="http://webapp.etsi.org/teldir/ListPersDetails.asp?PersId=77077" TargetMode="External"/><Relationship Id="rId6754" Type="http://schemas.openxmlformats.org/officeDocument/2006/relationships/hyperlink" Target="https://www.3gpp.org/ftp/TSG_RAN/WG4_Radio/TSGR4_99-e/Docs/R4-2110162.zip" TargetMode="External"/><Relationship Id="rId7805" Type="http://schemas.openxmlformats.org/officeDocument/2006/relationships/hyperlink" Target="http://portal.3gpp.org/desktopmodules/WorkItem/WorkItemDetails.aspx?workitemId=860146" TargetMode="External"/><Relationship Id="rId9160" Type="http://schemas.openxmlformats.org/officeDocument/2006/relationships/hyperlink" Target="http://portal.3gpp.org/desktopmodules/Specifications/SpecificationDetails.aspx?specificationId=3204" TargetMode="External"/><Relationship Id="rId10719" Type="http://schemas.openxmlformats.org/officeDocument/2006/relationships/hyperlink" Target="https://www.3gpp.org/ftp/TSG_RAN/WG4_Radio/TSGR4_99-e/Docs/R4-2111151.zip" TargetMode="External"/><Relationship Id="rId11090" Type="http://schemas.openxmlformats.org/officeDocument/2006/relationships/hyperlink" Target="https://www.3gpp.org/ftp/TSG_RAN/WG4_Radio/TSGR4_99-e/Docs/R4-2111243.zip" TargetMode="External"/><Relationship Id="rId12141" Type="http://schemas.openxmlformats.org/officeDocument/2006/relationships/hyperlink" Target="http://webapp.etsi.org/teldir/ListPersDetails.asp?PersId=79163"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s://www.3gpp.org/ftp/TSG_RAN/WG4_Radio/TSGR4_99-e/Docs/R4-2109035.zip" TargetMode="External"/><Relationship Id="rId5356" Type="http://schemas.openxmlformats.org/officeDocument/2006/relationships/hyperlink" Target="http://webapp.etsi.org/teldir/ListPersDetails.asp?PersId=82478"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portal.3gpp.org/desktopmodules/Release/ReleaseDetails.aspx?releaseId=192"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webapp.etsi.org/teldir/ListPersDetails.asp?PersId=89459" TargetMode="External"/><Relationship Id="rId5770" Type="http://schemas.openxmlformats.org/officeDocument/2006/relationships/hyperlink" Target="http://portal.3gpp.org/desktopmodules/WorkItem/WorkItemDetails.aspx?workitemId=840193"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portal.3gpp.org/desktopmodules/WorkItem/WorkItemDetails.aspx?workitemId=820267" TargetMode="External"/><Relationship Id="rId9977" Type="http://schemas.openxmlformats.org/officeDocument/2006/relationships/hyperlink" Target="https://www.3gpp.org/ftp/TSG_RAN/WG4_Radio/TSGR4_99-e/Docs/R4-2110971.zip" TargetMode="External"/><Relationship Id="rId1966" Type="http://schemas.openxmlformats.org/officeDocument/2006/relationships/hyperlink" Target="http://webapp.etsi.org/teldir/ListPersDetails.asp?PersId=84478" TargetMode="External"/><Relationship Id="rId4025" Type="http://schemas.openxmlformats.org/officeDocument/2006/relationships/hyperlink" Target="http://portal.3gpp.org/desktopmodules/Release/ReleaseDetails.aspx?releaseId=192" TargetMode="External"/><Relationship Id="rId5423" Type="http://schemas.openxmlformats.org/officeDocument/2006/relationships/hyperlink" Target="http://webapp.etsi.org/teldir/ListPersDetails.asp?PersId=71310" TargetMode="External"/><Relationship Id="rId8993" Type="http://schemas.openxmlformats.org/officeDocument/2006/relationships/hyperlink" Target="http://webapp.etsi.org/teldir/ListPersDetails.asp?PersId=46692" TargetMode="External"/><Relationship Id="rId11974" Type="http://schemas.openxmlformats.org/officeDocument/2006/relationships/hyperlink" Target="http://portal.3gpp.org/desktopmodules/Release/ReleaseDetails.aspx?releaseId=192" TargetMode="External"/><Relationship Id="rId1619" Type="http://schemas.openxmlformats.org/officeDocument/2006/relationships/hyperlink" Target="http://portal.3gpp.org/desktopmodules/WorkItem/WorkItemDetails.aspx?workitemId=750267" TargetMode="External"/><Relationship Id="rId7595" Type="http://schemas.openxmlformats.org/officeDocument/2006/relationships/hyperlink" Target="http://portal.3gpp.org/desktopmodules/Release/ReleaseDetails.aspx?releaseId=191" TargetMode="External"/><Relationship Id="rId8646" Type="http://schemas.openxmlformats.org/officeDocument/2006/relationships/hyperlink" Target="https://www.3gpp.org/ftp/TSG_RAN/WG4_Radio/TSGR4_99-e/Docs/R4-2110640.zip" TargetMode="External"/><Relationship Id="rId10576" Type="http://schemas.openxmlformats.org/officeDocument/2006/relationships/hyperlink" Target="http://portal.3gpp.org/desktopmodules/Release/ReleaseDetails.aspx?releaseId=191" TargetMode="External"/><Relationship Id="rId11627" Type="http://schemas.openxmlformats.org/officeDocument/2006/relationships/hyperlink" Target="http://webapp.etsi.org/teldir/ListPersDetails.asp?PersId=73473" TargetMode="External"/><Relationship Id="rId3041" Type="http://schemas.openxmlformats.org/officeDocument/2006/relationships/hyperlink" Target="http://portal.3gpp.org/desktopmodules/Release/ReleaseDetails.aspx?releaseId=192" TargetMode="External"/><Relationship Id="rId6197" Type="http://schemas.openxmlformats.org/officeDocument/2006/relationships/hyperlink" Target="http://portal.3gpp.org/desktopmodules/Release/ReleaseDetails.aspx?releaseId=192" TargetMode="External"/><Relationship Id="rId7248" Type="http://schemas.openxmlformats.org/officeDocument/2006/relationships/hyperlink" Target="http://portal.3gpp.org/desktopmodules/Specifications/SpecificationDetails.aspx?specificationId=3204" TargetMode="External"/><Relationship Id="rId7662" Type="http://schemas.openxmlformats.org/officeDocument/2006/relationships/hyperlink" Target="http://webapp.etsi.org/teldir/ListPersDetails.asp?PersId=47284" TargetMode="External"/><Relationship Id="rId8713" Type="http://schemas.openxmlformats.org/officeDocument/2006/relationships/hyperlink" Target="http://webapp.etsi.org/teldir/ListPersDetails.asp?PersId=47239" TargetMode="External"/><Relationship Id="rId10229" Type="http://schemas.openxmlformats.org/officeDocument/2006/relationships/hyperlink" Target="https://www.3gpp.org/ftp/TSG_RAN/WG4_Radio/TSGR4_99-e/Docs/R4-2111035.zip" TargetMode="External"/><Relationship Id="rId10643" Type="http://schemas.openxmlformats.org/officeDocument/2006/relationships/hyperlink" Target="http://webapp.etsi.org/teldir/ListPersDetails.asp?PersId=10425" TargetMode="External"/><Relationship Id="rId10990" Type="http://schemas.openxmlformats.org/officeDocument/2006/relationships/hyperlink" Target="http://portal.3gpp.org/desktopmodules/Release/ReleaseDetails.aspx?releaseId=192" TargetMode="External"/><Relationship Id="rId3858" Type="http://schemas.openxmlformats.org/officeDocument/2006/relationships/hyperlink" Target="http://portal.3gpp.org/desktopmodules/WorkItem/WorkItemDetails.aspx?workitemId=830187" TargetMode="External"/><Relationship Id="rId4909" Type="http://schemas.openxmlformats.org/officeDocument/2006/relationships/hyperlink" Target="https://www.3gpp.org/ftp/TSG_RAN/WG4_Radio/TSGR4_99-e/Docs/R4-2109712.zip" TargetMode="External"/><Relationship Id="rId6264" Type="http://schemas.openxmlformats.org/officeDocument/2006/relationships/hyperlink" Target="http://portal.3gpp.org/desktopmodules/WorkItem/WorkItemDetails.aspx?workitemId=830277" TargetMode="External"/><Relationship Id="rId7315" Type="http://schemas.openxmlformats.org/officeDocument/2006/relationships/hyperlink" Target="https://www.3gpp.org/ftp/TSG_RAN/WG4_Radio/TSGR4_99-e/Docs/R4-2110294.zip"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s://www.3gpp.org/ftp/TSG_RAN/WG4_Radio/TSGR4_99-e/Docs/R4-2109806.zip" TargetMode="External"/><Relationship Id="rId6331" Type="http://schemas.openxmlformats.org/officeDocument/2006/relationships/hyperlink" Target="http://portal.3gpp.org/desktopmodules/WorkItem/WorkItemDetails.aspx?workitemId=860140" TargetMode="External"/><Relationship Id="rId9487" Type="http://schemas.openxmlformats.org/officeDocument/2006/relationships/hyperlink" Target="http://portal.3gpp.org/desktopmodules/Release/ReleaseDetails.aspx?releaseId=191" TargetMode="External"/><Relationship Id="rId10710" Type="http://schemas.openxmlformats.org/officeDocument/2006/relationships/hyperlink" Target="http://portal.3gpp.org/desktopmodules/WorkItem/WorkItemDetails.aspx?workitemId=890040" TargetMode="External"/><Relationship Id="rId1476" Type="http://schemas.openxmlformats.org/officeDocument/2006/relationships/hyperlink" Target="https://www.3gpp.org/ftp/TSG_RAN/WG4_Radio/TSGR4_99-e/Docs/R4-2108858.zip" TargetMode="External"/><Relationship Id="rId2874" Type="http://schemas.openxmlformats.org/officeDocument/2006/relationships/hyperlink" Target="http://portal.3gpp.org/desktopmodules/Release/ReleaseDetails.aspx?releaseId=191" TargetMode="External"/><Relationship Id="rId3925" Type="http://schemas.openxmlformats.org/officeDocument/2006/relationships/hyperlink" Target="http://portal.3gpp.org/desktopmodules/Specifications/SpecificationDetails.aspx?specificationId=2411" TargetMode="External"/><Relationship Id="rId8089" Type="http://schemas.openxmlformats.org/officeDocument/2006/relationships/hyperlink" Target="http://portal.3gpp.org/desktopmodules/Release/ReleaseDetails.aspx?releaseId=192"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s://www.3gpp.org/ftp/TSG_RAN/WG4_Radio/TSGR4_99-e/Docs/R4-2108773.zip" TargetMode="External"/><Relationship Id="rId1890" Type="http://schemas.openxmlformats.org/officeDocument/2006/relationships/hyperlink" Target="http://webapp.etsi.org/teldir/ListPersDetails.asp?PersId=84478" TargetMode="External"/><Relationship Id="rId2527" Type="http://schemas.openxmlformats.org/officeDocument/2006/relationships/hyperlink" Target="http://webapp.etsi.org/teldir/ListPersDetails.asp?PersId=34261" TargetMode="External"/><Relationship Id="rId2941" Type="http://schemas.openxmlformats.org/officeDocument/2006/relationships/hyperlink" Target="http://webapp.etsi.org/teldir/ListPersDetails.asp?PersId=47232" TargetMode="External"/><Relationship Id="rId5000" Type="http://schemas.openxmlformats.org/officeDocument/2006/relationships/hyperlink" Target="http://portal.3gpp.org/desktopmodules/WorkItem/WorkItemDetails.aspx?workitemId=840293" TargetMode="External"/><Relationship Id="rId8156" Type="http://schemas.openxmlformats.org/officeDocument/2006/relationships/hyperlink" Target="http://portal.3gpp.org/desktopmodules/WorkItem/WorkItemDetails.aspx?workitemId=820267" TargetMode="External"/><Relationship Id="rId9207" Type="http://schemas.openxmlformats.org/officeDocument/2006/relationships/hyperlink" Target="http://portal.3gpp.org/desktopmodules/Release/ReleaseDetails.aspx?releaseId=192" TargetMode="External"/><Relationship Id="rId9554" Type="http://schemas.openxmlformats.org/officeDocument/2006/relationships/hyperlink" Target="http://portal.3gpp.org/desktopmodules/Release/ReleaseDetails.aspx?releaseId=191" TargetMode="External"/><Relationship Id="rId11484" Type="http://schemas.openxmlformats.org/officeDocument/2006/relationships/hyperlink" Target="http://webapp.etsi.org/teldir/ListPersDetails.asp?PersId=31117"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portal.3gpp.org/desktopmodules/Specifications/SpecificationDetails.aspx?specificationId=3284" TargetMode="External"/><Relationship Id="rId4699" Type="http://schemas.openxmlformats.org/officeDocument/2006/relationships/hyperlink" Target="http://portal.3gpp.org/desktopmodules/Release/ReleaseDetails.aspx?releaseId=192" TargetMode="External"/><Relationship Id="rId8570" Type="http://schemas.openxmlformats.org/officeDocument/2006/relationships/hyperlink" Target="http://portal.3gpp.org/desktopmodules/WorkItem/WorkItemDetails.aspx?workitemId=820267" TargetMode="External"/><Relationship Id="rId9621" Type="http://schemas.openxmlformats.org/officeDocument/2006/relationships/hyperlink" Target="https://www.3gpp.org/ftp/TSG_RAN/WG4_Radio/TSGR4_99-e/Docs/R4-2110887.zip" TargetMode="External"/><Relationship Id="rId10086" Type="http://schemas.openxmlformats.org/officeDocument/2006/relationships/hyperlink" Target="http://portal.3gpp.org/desktopmodules/Specifications/SpecificationDetails.aspx?specificationId=3794" TargetMode="External"/><Relationship Id="rId11137" Type="http://schemas.openxmlformats.org/officeDocument/2006/relationships/hyperlink" Target="http://portal.3gpp.org/desktopmodules/Release/ReleaseDetails.aspx?releaseId=191" TargetMode="External"/><Relationship Id="rId11551" Type="http://schemas.openxmlformats.org/officeDocument/2006/relationships/hyperlink" Target="http://portal.3gpp.org/desktopmodules/WorkItem/WorkItemDetails.aspx?workitemId=890162" TargetMode="External"/><Relationship Id="rId1610" Type="http://schemas.openxmlformats.org/officeDocument/2006/relationships/hyperlink" Target="http://portal.3gpp.org/desktopmodules/WorkItem/WorkItemDetails.aspx?workitemId=750267" TargetMode="External"/><Relationship Id="rId4766" Type="http://schemas.openxmlformats.org/officeDocument/2006/relationships/hyperlink" Target="https://www.3gpp.org/ftp/TSG_RAN/WG4_Radio/TSGR4_99-e/Docs/R4-2109675.zip" TargetMode="External"/><Relationship Id="rId5817" Type="http://schemas.openxmlformats.org/officeDocument/2006/relationships/hyperlink" Target="http://portal.3gpp.org/desktopmodules/Specifications/SpecificationDetails.aspx?specificationId=3204" TargetMode="External"/><Relationship Id="rId7172" Type="http://schemas.openxmlformats.org/officeDocument/2006/relationships/hyperlink" Target="http://portal.3gpp.org/desktopmodules/Release/ReleaseDetails.aspx?releaseId=190" TargetMode="External"/><Relationship Id="rId8223" Type="http://schemas.openxmlformats.org/officeDocument/2006/relationships/hyperlink" Target="http://portal.3gpp.org/desktopmodules/WorkItem/WorkItemDetails.aspx?workitemId=830278" TargetMode="External"/><Relationship Id="rId10153" Type="http://schemas.openxmlformats.org/officeDocument/2006/relationships/hyperlink" Target="http://portal.3gpp.org/desktopmodules/Release/ReleaseDetails.aspx?releaseId=192" TargetMode="External"/><Relationship Id="rId11204" Type="http://schemas.openxmlformats.org/officeDocument/2006/relationships/hyperlink" Target="http://portal.3gpp.org/desktopmodules/Release/ReleaseDetails.aspx?releaseId=191" TargetMode="External"/><Relationship Id="rId3368" Type="http://schemas.openxmlformats.org/officeDocument/2006/relationships/hyperlink" Target="http://portal.3gpp.org/desktopmodules/Release/ReleaseDetails.aspx?releaseId=192" TargetMode="External"/><Relationship Id="rId3782" Type="http://schemas.openxmlformats.org/officeDocument/2006/relationships/hyperlink" Target="https://www.3gpp.org/ftp/TSG_RAN/WG4_Radio/TSGR4_99-e/Docs/R4-2109424.zip" TargetMode="External"/><Relationship Id="rId4419" Type="http://schemas.openxmlformats.org/officeDocument/2006/relationships/hyperlink" Target="http://webapp.etsi.org/teldir/ListPersDetails.asp?PersId=81116" TargetMode="External"/><Relationship Id="rId4833" Type="http://schemas.openxmlformats.org/officeDocument/2006/relationships/hyperlink" Target="http://webapp.etsi.org/teldir/ListPersDetails.asp?PersId=88368" TargetMode="External"/><Relationship Id="rId7989" Type="http://schemas.openxmlformats.org/officeDocument/2006/relationships/hyperlink" Target="http://portal.3gpp.org/desktopmodules/WorkItem/WorkItemDetails.aspx?workitemId=881006" TargetMode="External"/><Relationship Id="rId10220" Type="http://schemas.openxmlformats.org/officeDocument/2006/relationships/hyperlink" Target="http://portal.3gpp.org/desktopmodules/WorkItem/WorkItemDetails.aspx?workitemId=750167"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WorkItem/WorkItemDetails.aspx?workitemId=840193" TargetMode="External"/><Relationship Id="rId3435" Type="http://schemas.openxmlformats.org/officeDocument/2006/relationships/hyperlink" Target="http://portal.3gpp.org/desktopmodules/Specifications/SpecificationDetails.aspx?specificationId=3204" TargetMode="External"/><Relationship Id="rId12392"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portal.3gpp.org/desktopmodules/Specifications/SpecificationDetails.aspx?specificationId=2411" TargetMode="External"/><Relationship Id="rId2451" Type="http://schemas.openxmlformats.org/officeDocument/2006/relationships/hyperlink" Target="http://portal.3gpp.org/desktopmodules/WorkItem/WorkItemDetails.aspx?workitemId=830277" TargetMode="External"/><Relationship Id="rId4900" Type="http://schemas.openxmlformats.org/officeDocument/2006/relationships/hyperlink" Target="https://www.3gpp.org/ftp/TSG_RAN/WG4_Radio/TSGR4_99-e/Docs/R4-2109710.zip" TargetMode="External"/><Relationship Id="rId6658" Type="http://schemas.openxmlformats.org/officeDocument/2006/relationships/hyperlink" Target="http://portal.3gpp.org/desktopmodules/Specifications/SpecificationDetails.aspx?specificationId=3863" TargetMode="External"/><Relationship Id="rId9064" Type="http://schemas.openxmlformats.org/officeDocument/2006/relationships/hyperlink" Target="https://www.3gpp.org/ftp/TSG_RAN/WG4_Radio/TSGR4_99-e/Docs/R4-2110738.zip" TargetMode="External"/><Relationship Id="rId12045" Type="http://schemas.openxmlformats.org/officeDocument/2006/relationships/hyperlink" Target="http://webapp.etsi.org/teldir/ListPersDetails.asp?PersId=73739"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webapp.etsi.org/teldir/ListPersDetails.asp?PersId=90657" TargetMode="External"/><Relationship Id="rId2104" Type="http://schemas.openxmlformats.org/officeDocument/2006/relationships/hyperlink" Target="http://webapp.etsi.org/teldir/ListPersDetails.asp?PersId=82207" TargetMode="External"/><Relationship Id="rId3502" Type="http://schemas.openxmlformats.org/officeDocument/2006/relationships/hyperlink" Target="http://webapp.etsi.org/teldir/ListPersDetails.asp?PersId=83979" TargetMode="External"/><Relationship Id="rId7709" Type="http://schemas.openxmlformats.org/officeDocument/2006/relationships/hyperlink" Target="http://portal.3gpp.org/desktopmodules/Specifications/SpecificationDetails.aspx?specificationId=3204" TargetMode="External"/><Relationship Id="rId8080" Type="http://schemas.openxmlformats.org/officeDocument/2006/relationships/hyperlink" Target="http://portal.3gpp.org/desktopmodules/Specifications/SpecificationDetails.aspx?specificationId=3367" TargetMode="External"/><Relationship Id="rId9131" Type="http://schemas.openxmlformats.org/officeDocument/2006/relationships/hyperlink" Target="http://webapp.etsi.org/teldir/ListPersDetails.asp?PersId=47284" TargetMode="External"/><Relationship Id="rId5674" Type="http://schemas.openxmlformats.org/officeDocument/2006/relationships/hyperlink" Target="http://portal.3gpp.org/desktopmodules/Specifications/SpecificationDetails.aspx?specificationId=2598" TargetMode="External"/><Relationship Id="rId6725" Type="http://schemas.openxmlformats.org/officeDocument/2006/relationships/hyperlink" Target="https://www.3gpp.org/ftp/TSG_RAN/WG4_Radio/TSGR4_99-e/Docs/R4-2110156.zip" TargetMode="External"/><Relationship Id="rId11061" Type="http://schemas.openxmlformats.org/officeDocument/2006/relationships/hyperlink" Target="http://portal.3gpp.org/desktopmodules/Release/ReleaseDetails.aspx?releaseId=191" TargetMode="External"/><Relationship Id="rId12112" Type="http://schemas.openxmlformats.org/officeDocument/2006/relationships/hyperlink" Target="http://portal.3gpp.org/desktopmodules/Release/ReleaseDetails.aspx?releaseId=192" TargetMode="External"/><Relationship Id="rId1120" Type="http://schemas.openxmlformats.org/officeDocument/2006/relationships/hyperlink" Target="http://portal.3gpp.org/desktopmodules/WorkItem/WorkItemDetails.aspx?workitemId=820267" TargetMode="External"/><Relationship Id="rId4276" Type="http://schemas.openxmlformats.org/officeDocument/2006/relationships/hyperlink" Target="https://www.3gpp.org/ftp/TSG_RAN/WG4_Radio/TSGR4_99-e/Docs/R4-2109552.zip" TargetMode="External"/><Relationship Id="rId4690" Type="http://schemas.openxmlformats.org/officeDocument/2006/relationships/hyperlink" Target="http://webapp.etsi.org/teldir/ListPersDetails.asp?PersId=88368" TargetMode="External"/><Relationship Id="rId5327" Type="http://schemas.openxmlformats.org/officeDocument/2006/relationships/hyperlink" Target="http://webapp.etsi.org/teldir/ListPersDetails.asp?PersId=82478" TargetMode="External"/><Relationship Id="rId5741" Type="http://schemas.openxmlformats.org/officeDocument/2006/relationships/hyperlink" Target="http://portal.3gpp.org/desktopmodules/Release/ReleaseDetails.aspx?releaseId=192" TargetMode="External"/><Relationship Id="rId8897" Type="http://schemas.openxmlformats.org/officeDocument/2006/relationships/hyperlink" Target="http://webapp.etsi.org/teldir/ListPersDetails.asp?PersId=84086" TargetMode="External"/><Relationship Id="rId9948" Type="http://schemas.openxmlformats.org/officeDocument/2006/relationships/hyperlink" Target="http://portal.3gpp.org/desktopmodules/WorkItem/WorkItemDetails.aspx?workitemId=820267" TargetMode="External"/><Relationship Id="rId11878" Type="http://schemas.openxmlformats.org/officeDocument/2006/relationships/hyperlink" Target="http://portal.3gpp.org/desktopmodules/Specifications/SpecificationDetails.aspx?specificationId=3283" TargetMode="External"/><Relationship Id="rId1937" Type="http://schemas.openxmlformats.org/officeDocument/2006/relationships/hyperlink" Target="https://www.3gpp.org/ftp/TSG_RAN/WG4_Radio/TSGR4_99-e/Docs/R4-2108965.zip" TargetMode="External"/><Relationship Id="rId3292" Type="http://schemas.openxmlformats.org/officeDocument/2006/relationships/hyperlink" Target="http://portal.3gpp.org/desktopmodules/Specifications/SpecificationDetails.aspx?specificationId=3204" TargetMode="External"/><Relationship Id="rId4343" Type="http://schemas.openxmlformats.org/officeDocument/2006/relationships/hyperlink" Target="http://webapp.etsi.org/teldir/ListPersDetails.asp?PersId=79163" TargetMode="External"/><Relationship Id="rId7499" Type="http://schemas.openxmlformats.org/officeDocument/2006/relationships/hyperlink" Target="http://portal.3gpp.org/desktopmodules/WorkItem/WorkItemDetails.aspx?workitemId=820170" TargetMode="External"/><Relationship Id="rId8964" Type="http://schemas.openxmlformats.org/officeDocument/2006/relationships/hyperlink" Target="http://portal.3gpp.org/desktopmodules/Specifications/SpecificationDetails.aspx?specificationId=3793" TargetMode="External"/><Relationship Id="rId4410" Type="http://schemas.openxmlformats.org/officeDocument/2006/relationships/hyperlink" Target="http://webapp.etsi.org/teldir/ListPersDetails.asp?PersId=81116" TargetMode="External"/><Relationship Id="rId7566" Type="http://schemas.openxmlformats.org/officeDocument/2006/relationships/hyperlink" Target="http://webapp.etsi.org/teldir/ListPersDetails.asp?PersId=47284" TargetMode="External"/><Relationship Id="rId8617" Type="http://schemas.openxmlformats.org/officeDocument/2006/relationships/hyperlink" Target="http://portal.3gpp.org/desktopmodules/Specifications/SpecificationDetails.aspx?specificationId=3366" TargetMode="External"/><Relationship Id="rId10894" Type="http://schemas.openxmlformats.org/officeDocument/2006/relationships/hyperlink" Target="http://portal.3gpp.org/desktopmodules/Release/ReleaseDetails.aspx?releaseId=192" TargetMode="External"/><Relationship Id="rId11945" Type="http://schemas.openxmlformats.org/officeDocument/2006/relationships/hyperlink" Target="http://portal.3gpp.org/desktopmodules/Release/ReleaseDetails.aspx?releaseId=192"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portal.3gpp.org/desktopmodules/Release/ReleaseDetails.aspx?releaseId=191" TargetMode="External"/><Relationship Id="rId6168" Type="http://schemas.openxmlformats.org/officeDocument/2006/relationships/hyperlink" Target="https://www.3gpp.org/ftp/TSG_RAN/WG4_Radio/TSGR4_99-e/Docs/R4-2110030.zip" TargetMode="External"/><Relationship Id="rId6582" Type="http://schemas.openxmlformats.org/officeDocument/2006/relationships/hyperlink" Target="http://portal.3gpp.org/desktopmodules/Specifications/SpecificationDetails.aspx?specificationId=3204" TargetMode="External"/><Relationship Id="rId7219" Type="http://schemas.openxmlformats.org/officeDocument/2006/relationships/hyperlink" Target="http://portal.3gpp.org/desktopmodules/Release/ReleaseDetails.aspx?releaseId=191" TargetMode="External"/><Relationship Id="rId7980" Type="http://schemas.openxmlformats.org/officeDocument/2006/relationships/hyperlink" Target="http://portal.3gpp.org/desktopmodules/Specifications/SpecificationDetails.aspx?specificationId=3794" TargetMode="External"/><Relationship Id="rId10547" Type="http://schemas.openxmlformats.org/officeDocument/2006/relationships/hyperlink" Target="https://www.3gpp.org/ftp/TSG_RAN/WG4_Radio/TSGR4_99-e/Docs/R4-2111110.zip" TargetMode="External"/><Relationship Id="rId10961" Type="http://schemas.openxmlformats.org/officeDocument/2006/relationships/hyperlink" Target="http://portal.3gpp.org/desktopmodules/WorkItem/WorkItemDetails.aspx?workitemId=880189" TargetMode="External"/><Relationship Id="rId5184" Type="http://schemas.openxmlformats.org/officeDocument/2006/relationships/hyperlink" Target="http://portal.3gpp.org/desktopmodules/WorkItem/WorkItemDetails.aspx?workitemId=750167" TargetMode="External"/><Relationship Id="rId6235" Type="http://schemas.openxmlformats.org/officeDocument/2006/relationships/hyperlink" Target="https://www.3gpp.org/ftp/TSG_RAN/WG4_Radio/TSGR4_99-e/Docs/R4-2110046.zip" TargetMode="External"/><Relationship Id="rId7633" Type="http://schemas.openxmlformats.org/officeDocument/2006/relationships/hyperlink" Target="https://www.3gpp.org/ftp/TSG_RAN/WG4_Radio/TSGR4_99-e/Docs/R4-2110372.zip" TargetMode="External"/><Relationship Id="rId10614" Type="http://schemas.openxmlformats.org/officeDocument/2006/relationships/hyperlink" Target="http://webapp.etsi.org/teldir/ListPersDetails.asp?PersId=10425" TargetMode="External"/><Relationship Id="rId2778" Type="http://schemas.openxmlformats.org/officeDocument/2006/relationships/hyperlink" Target="http://webapp.etsi.org/teldir/ListPersDetails.asp?PersId=60138" TargetMode="External"/><Relationship Id="rId3829" Type="http://schemas.openxmlformats.org/officeDocument/2006/relationships/hyperlink" Target="http://portal.3gpp.org/desktopmodules/Specifications/SpecificationDetails.aspx?specificationId=3835" TargetMode="External"/><Relationship Id="rId7700" Type="http://schemas.openxmlformats.org/officeDocument/2006/relationships/hyperlink" Target="http://portal.3gpp.org/desktopmodules/Specifications/SpecificationDetails.aspx?specificationId=2420" TargetMode="External"/><Relationship Id="rId1794" Type="http://schemas.openxmlformats.org/officeDocument/2006/relationships/hyperlink" Target="http://portal.3gpp.org/desktopmodules/WorkItem/WorkItemDetails.aspx?workitemId=881106" TargetMode="External"/><Relationship Id="rId2845" Type="http://schemas.openxmlformats.org/officeDocument/2006/relationships/hyperlink" Target="http://portal.3gpp.org/desktopmodules/Release/ReleaseDetails.aspx?releaseId=192" TargetMode="External"/><Relationship Id="rId5251" Type="http://schemas.openxmlformats.org/officeDocument/2006/relationships/hyperlink" Target="http://portal.3gpp.org/desktopmodules/Specifications/SpecificationDetails.aspx?specificationId=3367" TargetMode="External"/><Relationship Id="rId6302" Type="http://schemas.openxmlformats.org/officeDocument/2006/relationships/hyperlink" Target="http://portal.3gpp.org/desktopmodules/Release/ReleaseDetails.aspx?releaseId=192" TargetMode="External"/><Relationship Id="rId9458" Type="http://schemas.openxmlformats.org/officeDocument/2006/relationships/hyperlink" Target="http://portal.3gpp.org/desktopmodules/Release/ReleaseDetails.aspx?releaseId=192" TargetMode="External"/><Relationship Id="rId9872" Type="http://schemas.openxmlformats.org/officeDocument/2006/relationships/hyperlink" Target="http://portal.3gpp.org/desktopmodules/Release/ReleaseDetails.aspx?releaseId=191" TargetMode="External"/><Relationship Id="rId11388" Type="http://schemas.openxmlformats.org/officeDocument/2006/relationships/hyperlink" Target="http://portal.3gpp.org/desktopmodules/Specifications/SpecificationDetails.aspx?specificationId=3204" TargetMode="External"/><Relationship Id="rId12439" Type="http://schemas.openxmlformats.org/officeDocument/2006/relationships/hyperlink" Target="http://webapp.etsi.org/teldir/ListPersDetails.asp?PersId=9065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webapp.etsi.org/teldir/ListPersDetails.asp?PersId=66204" TargetMode="External"/><Relationship Id="rId1861" Type="http://schemas.openxmlformats.org/officeDocument/2006/relationships/hyperlink" Target="https://www.3gpp.org/ftp/TSG_RAN/WG4_Radio/TSGR4_99-e/Docs/R4-2108947.zip" TargetMode="External"/><Relationship Id="rId2912" Type="http://schemas.openxmlformats.org/officeDocument/2006/relationships/hyperlink" Target="https://www.3gpp.org/ftp/TSG_RAN/WG4_Radio/TSGR4_99-e/Docs/R4-2109214.zip" TargetMode="External"/><Relationship Id="rId8474" Type="http://schemas.openxmlformats.org/officeDocument/2006/relationships/hyperlink" Target="http://portal.3gpp.org/desktopmodules/Specifications/SpecificationDetails.aspx?specificationId=3368" TargetMode="External"/><Relationship Id="rId9525" Type="http://schemas.openxmlformats.org/officeDocument/2006/relationships/hyperlink" Target="http://portal.3gpp.org/desktopmodules/WorkItem/WorkItemDetails.aspx?workitemId=800188" TargetMode="External"/><Relationship Id="rId11455" Type="http://schemas.openxmlformats.org/officeDocument/2006/relationships/hyperlink" Target="http://portal.3gpp.org/desktopmodules/Specifications/SpecificationDetails.aspx?specificationId=3204" TargetMode="External"/><Relationship Id="rId1514" Type="http://schemas.openxmlformats.org/officeDocument/2006/relationships/hyperlink" Target="http://portal.3gpp.org/desktopmodules/Release/ReleaseDetails.aspx?releaseId=192" TargetMode="External"/><Relationship Id="rId7076" Type="http://schemas.openxmlformats.org/officeDocument/2006/relationships/hyperlink" Target="http://portal.3gpp.org/desktopmodules/Release/ReleaseDetails.aspx?releaseId=192" TargetMode="External"/><Relationship Id="rId7490" Type="http://schemas.openxmlformats.org/officeDocument/2006/relationships/hyperlink" Target="https://www.3gpp.org/ftp/TSG_RAN/WG4_Radio/TSGR4_99-e/Docs/R4-2110335.zip" TargetMode="External"/><Relationship Id="rId8127" Type="http://schemas.openxmlformats.org/officeDocument/2006/relationships/hyperlink" Target="http://portal.3gpp.org/desktopmodules/Release/ReleaseDetails.aspx?releaseId=191" TargetMode="External"/><Relationship Id="rId8541" Type="http://schemas.openxmlformats.org/officeDocument/2006/relationships/hyperlink" Target="http://webapp.etsi.org/teldir/ListPersDetails.asp?PersId=59676" TargetMode="External"/><Relationship Id="rId10057" Type="http://schemas.openxmlformats.org/officeDocument/2006/relationships/hyperlink" Target="https://www.3gpp.org/ftp/TSG_RAN/WG4_Radio/TSGR4_99-e/Docs/R4-2110993.zip" TargetMode="External"/><Relationship Id="rId11108" Type="http://schemas.openxmlformats.org/officeDocument/2006/relationships/hyperlink" Target="https://www.3gpp.org/ftp/TSG_RAN/WG4_Radio/TSGR4_99-e/Docs/R4-2111247.zip" TargetMode="External"/><Relationship Id="rId3686" Type="http://schemas.openxmlformats.org/officeDocument/2006/relationships/hyperlink" Target="https://www.3gpp.org/ftp/TSG_RAN/WG4_Radio/TSGR4_99-e/Docs/R4-2109403.zip" TargetMode="External"/><Relationship Id="rId6092" Type="http://schemas.openxmlformats.org/officeDocument/2006/relationships/hyperlink" Target="http://webapp.etsi.org/teldir/ListPersDetails.asp?PersId=90422" TargetMode="External"/><Relationship Id="rId7143" Type="http://schemas.openxmlformats.org/officeDocument/2006/relationships/hyperlink" Target="http://portal.3gpp.org/desktopmodules/WorkItem/WorkItemDetails.aspx?workitemId=881112" TargetMode="External"/><Relationship Id="rId10124" Type="http://schemas.openxmlformats.org/officeDocument/2006/relationships/hyperlink" Target="https://www.3gpp.org/ftp/TSG_RAN/WG4_Radio/TSGR4_99-e/Docs/R4-2111011.zip" TargetMode="External"/><Relationship Id="rId10471" Type="http://schemas.openxmlformats.org/officeDocument/2006/relationships/hyperlink" Target="http://webapp.etsi.org/teldir/ListPersDetails.asp?PersId=56972" TargetMode="External"/><Relationship Id="rId11522" Type="http://schemas.openxmlformats.org/officeDocument/2006/relationships/hyperlink" Target="https://www.3gpp.org/ftp/TSG_RAN/WG4_Radio/TSGR4_99-e/Docs/R4-2111346.zip" TargetMode="External"/><Relationship Id="rId2288" Type="http://schemas.openxmlformats.org/officeDocument/2006/relationships/hyperlink" Target="http://portal.3gpp.org/desktopmodules/WorkItem/WorkItemDetails.aspx?workitemId=860146" TargetMode="External"/><Relationship Id="rId3339" Type="http://schemas.openxmlformats.org/officeDocument/2006/relationships/hyperlink" Target="http://portal.3gpp.org/desktopmodules/WorkItem/WorkItemDetails.aspx?workitemId=890158" TargetMode="External"/><Relationship Id="rId4737" Type="http://schemas.openxmlformats.org/officeDocument/2006/relationships/hyperlink" Target="http://portal.3gpp.org/desktopmodules/Specifications/SpecificationDetails.aspx?specificationId=3707" TargetMode="External"/><Relationship Id="rId7210" Type="http://schemas.openxmlformats.org/officeDocument/2006/relationships/hyperlink" Target="http://webapp.etsi.org/teldir/ListPersDetails.asp?PersId=68332" TargetMode="External"/><Relationship Id="rId3753" Type="http://schemas.openxmlformats.org/officeDocument/2006/relationships/hyperlink" Target="http://portal.3gpp.org/desktopmodules/Release/ReleaseDetails.aspx?releaseId=191" TargetMode="External"/><Relationship Id="rId4804" Type="http://schemas.openxmlformats.org/officeDocument/2006/relationships/hyperlink" Target="http://portal.3gpp.org/desktopmodules/Release/ReleaseDetails.aspx?releaseId=190" TargetMode="External"/><Relationship Id="rId12296" Type="http://schemas.openxmlformats.org/officeDocument/2006/relationships/hyperlink" Target="http://portal.3gpp.org/desktopmodules/Release/ReleaseDetails.aspx?releaseId=191"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webapp.etsi.org/teldir/ListPersDetails.asp?PersId=34261" TargetMode="External"/><Relationship Id="rId3406" Type="http://schemas.openxmlformats.org/officeDocument/2006/relationships/hyperlink" Target="http://webapp.etsi.org/teldir/ListPersDetails.asp?PersId=83979" TargetMode="External"/><Relationship Id="rId3820"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2" TargetMode="External"/><Relationship Id="rId9382" Type="http://schemas.openxmlformats.org/officeDocument/2006/relationships/hyperlink" Target="http://webapp.etsi.org/teldir/ListPersDetails.asp?PersId=76209" TargetMode="External"/><Relationship Id="rId12363" Type="http://schemas.openxmlformats.org/officeDocument/2006/relationships/hyperlink" Target="http://webapp.etsi.org/teldir/ListPersDetails.asp?PersId=90657"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portal.3gpp.org/desktopmodules/Release/ReleaseDetails.aspx?releaseId=191" TargetMode="External"/><Relationship Id="rId2008" Type="http://schemas.openxmlformats.org/officeDocument/2006/relationships/hyperlink" Target="http://portal.3gpp.org/desktopmodules/Release/ReleaseDetails.aspx?releaseId=192" TargetMode="External"/><Relationship Id="rId2422" Type="http://schemas.openxmlformats.org/officeDocument/2006/relationships/hyperlink" Target="https://www.3gpp.org/ftp/TSG_RAN/WG4_Radio/TSGR4_99-e/Docs/R4-2109090.zip" TargetMode="External"/><Relationship Id="rId5578" Type="http://schemas.openxmlformats.org/officeDocument/2006/relationships/hyperlink" Target="http://portal.3gpp.org/desktopmodules/WorkItem/WorkItemDetails.aspx?workitemId=800188" TargetMode="External"/><Relationship Id="rId5992" Type="http://schemas.openxmlformats.org/officeDocument/2006/relationships/hyperlink" Target="http://portal.3gpp.org/desktopmodules/Release/ReleaseDetails.aspx?releaseId=190" TargetMode="External"/><Relationship Id="rId6629" Type="http://schemas.openxmlformats.org/officeDocument/2006/relationships/hyperlink" Target="http://portal.3gpp.org/desktopmodules/Release/ReleaseDetails.aspx?releaseId=191" TargetMode="External"/><Relationship Id="rId9035" Type="http://schemas.openxmlformats.org/officeDocument/2006/relationships/hyperlink" Target="http://portal.3gpp.org/desktopmodules/WorkItem/WorkItemDetails.aspx?workitemId=890160" TargetMode="External"/><Relationship Id="rId12016" Type="http://schemas.openxmlformats.org/officeDocument/2006/relationships/hyperlink" Target="https://www.3gpp.org/ftp/TSG_RAN/WG4_Radio/TSGR4_99-e/Docs/R4-2111468.zip" TargetMode="External"/><Relationship Id="rId12430" Type="http://schemas.openxmlformats.org/officeDocument/2006/relationships/hyperlink" Target="http://webapp.etsi.org/teldir/ListPersDetails.asp?PersId=90657" TargetMode="External"/><Relationship Id="rId1024" Type="http://schemas.openxmlformats.org/officeDocument/2006/relationships/hyperlink" Target="http://webapp.etsi.org/teldir/ListPersDetails.asp?PersId=90657" TargetMode="External"/><Relationship Id="rId4594" Type="http://schemas.openxmlformats.org/officeDocument/2006/relationships/hyperlink" Target="https://www.3gpp.org/ftp/TSG_RAN/WG4_Radio/TSGR4_99-e/Docs/R4-2109635.zip" TargetMode="External"/><Relationship Id="rId5645" Type="http://schemas.openxmlformats.org/officeDocument/2006/relationships/hyperlink" Target="http://webapp.etsi.org/teldir/ListPersDetails.asp?PersId=58067" TargetMode="External"/><Relationship Id="rId8051" Type="http://schemas.openxmlformats.org/officeDocument/2006/relationships/hyperlink" Target="http://portal.3gpp.org/desktopmodules/Specifications/SpecificationDetails.aspx?specificationId=3285" TargetMode="External"/><Relationship Id="rId9102" Type="http://schemas.openxmlformats.org/officeDocument/2006/relationships/hyperlink" Target="http://portal.3gpp.org/desktopmodules/Release/ReleaseDetails.aspx?releaseId=192" TargetMode="External"/><Relationship Id="rId11032" Type="http://schemas.openxmlformats.org/officeDocument/2006/relationships/hyperlink" Target="http://portal.3gpp.org/desktopmodules/Specifications/SpecificationDetails.aspx?specificationId=3204" TargetMode="External"/><Relationship Id="rId3196" Type="http://schemas.openxmlformats.org/officeDocument/2006/relationships/hyperlink" Target="http://portal.3gpp.org/desktopmodules/Specifications/SpecificationDetails.aspx?specificationId=3368" TargetMode="External"/><Relationship Id="rId4247" Type="http://schemas.openxmlformats.org/officeDocument/2006/relationships/hyperlink" Target="http://portal.3gpp.org/desktopmodules/Release/ReleaseDetails.aspx?releaseId=192" TargetMode="External"/><Relationship Id="rId4661" Type="http://schemas.openxmlformats.org/officeDocument/2006/relationships/hyperlink" Target="http://webapp.etsi.org/teldir/ListPersDetails.asp?PersId=43891" TargetMode="External"/><Relationship Id="rId8868" Type="http://schemas.openxmlformats.org/officeDocument/2006/relationships/hyperlink" Target="http://portal.3gpp.org/desktopmodules/WorkItem/WorkItemDetails.aspx?workitemId=890151" TargetMode="External"/><Relationship Id="rId3263" Type="http://schemas.openxmlformats.org/officeDocument/2006/relationships/hyperlink" Target="http://portal.3gpp.org/desktopmodules/Release/ReleaseDetails.aspx?releaseId=192" TargetMode="External"/><Relationship Id="rId4314" Type="http://schemas.openxmlformats.org/officeDocument/2006/relationships/hyperlink" Target="http://portal.3gpp.org/desktopmodules/WorkItem/WorkItemDetails.aspx?workitemId=890057" TargetMode="External"/><Relationship Id="rId5712" Type="http://schemas.openxmlformats.org/officeDocument/2006/relationships/hyperlink" Target="https://www.3gpp.org/ftp/TSG_RAN/WG4_Radio/TSGR4_99-e/Docs/R4-2109915.zip" TargetMode="External"/><Relationship Id="rId9919" Type="http://schemas.openxmlformats.org/officeDocument/2006/relationships/hyperlink" Target="http://portal.3gpp.org/desktopmodules/Release/ReleaseDetails.aspx?releaseId=192" TargetMode="External"/><Relationship Id="rId10798" Type="http://schemas.openxmlformats.org/officeDocument/2006/relationships/hyperlink" Target="http://portal.3gpp.org/desktopmodules/Release/ReleaseDetails.aspx?releaseId=192" TargetMode="External"/><Relationship Id="rId11849" Type="http://schemas.openxmlformats.org/officeDocument/2006/relationships/hyperlink" Target="http://webapp.etsi.org/teldir/ListPersDetails.asp?PersId=57639"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portal.3gpp.org/desktopmodules/Release/ReleaseDetails.aspx?releaseId=191" TargetMode="External"/><Relationship Id="rId7884" Type="http://schemas.openxmlformats.org/officeDocument/2006/relationships/hyperlink" Target="https://www.3gpp.org/ftp/TSG_RAN/WG4_Radio/TSGR4_99-e/Docs/R4-2110439.zip" TargetMode="External"/><Relationship Id="rId8935" Type="http://schemas.openxmlformats.org/officeDocument/2006/relationships/hyperlink" Target="http://portal.3gpp.org/desktopmodules/WorkItem/WorkItemDetails.aspx?workitemId=881007" TargetMode="External"/><Relationship Id="rId10865" Type="http://schemas.openxmlformats.org/officeDocument/2006/relationships/hyperlink" Target="http://webapp.etsi.org/teldir/ListPersDetails.asp?PersId=78832" TargetMode="External"/><Relationship Id="rId11916" Type="http://schemas.openxmlformats.org/officeDocument/2006/relationships/hyperlink" Target="http://portal.3gpp.org/desktopmodules/Release/ReleaseDetails.aspx?releaseId=190"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WorkItem/WorkItemDetails.aspx?workitemId=890161" TargetMode="External"/><Relationship Id="rId5088" Type="http://schemas.openxmlformats.org/officeDocument/2006/relationships/hyperlink" Target="http://portal.3gpp.org/desktopmodules/Release/ReleaseDetails.aspx?releaseId=192" TargetMode="External"/><Relationship Id="rId6139" Type="http://schemas.openxmlformats.org/officeDocument/2006/relationships/hyperlink" Target="http://portal.3gpp.org/desktopmodules/Release/ReleaseDetails.aspx?releaseId=192" TargetMode="External"/><Relationship Id="rId6486" Type="http://schemas.openxmlformats.org/officeDocument/2006/relationships/hyperlink" Target="https://www.3gpp.org/ftp/TSG_RAN/WG4_Radio/TSGR4_99-e/Docs/R4-2110103.zip"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portal.3gpp.org/desktopmodules/WorkItem/WorkItemDetails.aspx?workitemId=881106" TargetMode="External"/><Relationship Id="rId10518" Type="http://schemas.openxmlformats.org/officeDocument/2006/relationships/hyperlink" Target="http://portal.3gpp.org/desktopmodules/Specifications/SpecificationDetails.aspx?specificationId=3796" TargetMode="External"/><Relationship Id="rId10932" Type="http://schemas.openxmlformats.org/officeDocument/2006/relationships/hyperlink" Target="https://www.3gpp.org/ftp/TSG_RAN/WG4_Radio/TSGR4_99-e/Docs/R4-2111202.zip" TargetMode="External"/><Relationship Id="rId6553"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9-e/Docs/R4-2110365.zip" TargetMode="External"/><Relationship Id="rId1698" Type="http://schemas.openxmlformats.org/officeDocument/2006/relationships/hyperlink" Target="http://portal.3gpp.org/desktopmodules/WorkItem/WorkItemDetails.aspx?workitemId=890159" TargetMode="External"/><Relationship Id="rId2749" Type="http://schemas.openxmlformats.org/officeDocument/2006/relationships/hyperlink" Target="http://portal.3gpp.org/desktopmodules/Release/ReleaseDetails.aspx?releaseId=191" TargetMode="External"/><Relationship Id="rId5155" Type="http://schemas.openxmlformats.org/officeDocument/2006/relationships/hyperlink" Target="http://webapp.etsi.org/teldir/ListPersDetails.asp?PersId=70298" TargetMode="External"/><Relationship Id="rId6206" Type="http://schemas.openxmlformats.org/officeDocument/2006/relationships/hyperlink" Target="http://portal.3gpp.org/desktopmodules/Release/ReleaseDetails.aspx?releaseId=191" TargetMode="External"/><Relationship Id="rId6620" Type="http://schemas.openxmlformats.org/officeDocument/2006/relationships/hyperlink" Target="http://portal.3gpp.org/desktopmodules/Specifications/SpecificationDetails.aspx?specificationId=3283" TargetMode="External"/><Relationship Id="rId9776" Type="http://schemas.openxmlformats.org/officeDocument/2006/relationships/hyperlink" Target="http://portal.3gpp.org/desktopmodules/Release/ReleaseDetails.aspx?releaseId=190" TargetMode="External"/><Relationship Id="rId1765" Type="http://schemas.openxmlformats.org/officeDocument/2006/relationships/hyperlink" Target="http://portal.3gpp.org/desktopmodules/WorkItem/WorkItemDetails.aspx?workitemId=850047" TargetMode="External"/><Relationship Id="rId4171" Type="http://schemas.openxmlformats.org/officeDocument/2006/relationships/hyperlink" Target="http://portal.3gpp.org/desktopmodules/Release/ReleaseDetails.aspx?releaseId=192" TargetMode="External"/><Relationship Id="rId5222" Type="http://schemas.openxmlformats.org/officeDocument/2006/relationships/hyperlink" Target="https://www.3gpp.org/ftp/TSG_RAN/WG4_Radio/TSGR4_99-e/Docs/R4-2109793.zip" TargetMode="External"/><Relationship Id="rId8378" Type="http://schemas.openxmlformats.org/officeDocument/2006/relationships/hyperlink" Target="http://portal.3gpp.org/desktopmodules/Release/ReleaseDetails.aspx?releaseId=192" TargetMode="External"/><Relationship Id="rId8792" Type="http://schemas.openxmlformats.org/officeDocument/2006/relationships/hyperlink" Target="http://webapp.etsi.org/teldir/ListPersDetails.asp?PersId=47239" TargetMode="External"/><Relationship Id="rId9429" Type="http://schemas.openxmlformats.org/officeDocument/2006/relationships/hyperlink" Target="https://www.3gpp.org/ftp/TSG_RAN/WG4_Radio/TSGR4_99-e/Docs/R4-2110840.zip" TargetMode="External"/><Relationship Id="rId11359" Type="http://schemas.openxmlformats.org/officeDocument/2006/relationships/hyperlink" Target="https://www.3gpp.org/ftp/TSG_RAN/WG4_Radio/TSGR4_99-e/Docs/R4-2111309.zip"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66204" TargetMode="External"/><Relationship Id="rId2816" Type="http://schemas.openxmlformats.org/officeDocument/2006/relationships/hyperlink" Target="http://webapp.etsi.org/teldir/ListPersDetails.asp?PersId=47232" TargetMode="External"/><Relationship Id="rId7394" Type="http://schemas.openxmlformats.org/officeDocument/2006/relationships/hyperlink" Target="http://portal.3gpp.org/desktopmodules/WorkItem/WorkItemDetails.aspx?workitemId=820167" TargetMode="External"/><Relationship Id="rId8445" Type="http://schemas.openxmlformats.org/officeDocument/2006/relationships/hyperlink" Target="http://portal.3gpp.org/desktopmodules/WorkItem/WorkItemDetails.aspx?workitemId=880198" TargetMode="External"/><Relationship Id="rId9843" Type="http://schemas.openxmlformats.org/officeDocument/2006/relationships/hyperlink" Target="http://portal.3gpp.org/desktopmodules/WorkItem/WorkItemDetails.aspx?workitemId=820267" TargetMode="External"/><Relationship Id="rId11773" Type="http://schemas.openxmlformats.org/officeDocument/2006/relationships/hyperlink" Target="http://webapp.etsi.org/teldir/ListPersDetails.asp?PersId=47339" TargetMode="External"/><Relationship Id="rId1832" Type="http://schemas.openxmlformats.org/officeDocument/2006/relationships/hyperlink" Target="https://www.3gpp.org/ftp/TSG_RAN/WG4_Radio/TSGR4_99-e/Docs/R4-2108941.zip" TargetMode="External"/><Relationship Id="rId4988" Type="http://schemas.openxmlformats.org/officeDocument/2006/relationships/hyperlink" Target="http://webapp.etsi.org/teldir/ListPersDetails.asp?PersId=86826" TargetMode="External"/><Relationship Id="rId7047" Type="http://schemas.openxmlformats.org/officeDocument/2006/relationships/hyperlink" Target="http://portal.3gpp.org/desktopmodules/Release/ReleaseDetails.aspx?releaseId=192" TargetMode="External"/><Relationship Id="rId9910" Type="http://schemas.openxmlformats.org/officeDocument/2006/relationships/hyperlink" Target="http://webapp.etsi.org/teldir/ListPersDetails.asp?PersId=47232" TargetMode="External"/><Relationship Id="rId10375" Type="http://schemas.openxmlformats.org/officeDocument/2006/relationships/hyperlink" Target="http://webapp.etsi.org/teldir/ListPersDetails.asp?PersId=56972" TargetMode="External"/><Relationship Id="rId11426" Type="http://schemas.openxmlformats.org/officeDocument/2006/relationships/hyperlink" Target="http://webapp.etsi.org/teldir/ListPersDetails.asp?PersId=31117" TargetMode="External"/><Relationship Id="rId11840" Type="http://schemas.openxmlformats.org/officeDocument/2006/relationships/hyperlink" Target="http://webapp.etsi.org/teldir/ListPersDetails.asp?PersId=64263" TargetMode="External"/><Relationship Id="rId6063" Type="http://schemas.openxmlformats.org/officeDocument/2006/relationships/hyperlink" Target="http://portal.3gpp.org/desktopmodules/WorkItem/WorkItemDetails.aspx?workitemId=820270" TargetMode="External"/><Relationship Id="rId7461" Type="http://schemas.openxmlformats.org/officeDocument/2006/relationships/hyperlink" Target="http://webapp.etsi.org/teldir/ListPersDetails.asp?PersId=47284" TargetMode="External"/><Relationship Id="rId8512" Type="http://schemas.openxmlformats.org/officeDocument/2006/relationships/hyperlink" Target="http://portal.3gpp.org/desktopmodules/Release/ReleaseDetails.aspx?releaseId=190" TargetMode="External"/><Relationship Id="rId10028" Type="http://schemas.openxmlformats.org/officeDocument/2006/relationships/hyperlink" Target="https://www.3gpp.org/ftp/TSG_RAN/WG4_Radio/TSGR4_99-e/Docs/R4-2110986.zip" TargetMode="External"/><Relationship Id="rId10442" Type="http://schemas.openxmlformats.org/officeDocument/2006/relationships/hyperlink" Target="http://portal.3gpp.org/desktopmodules/Release/ReleaseDetails.aspx?releaseId=192" TargetMode="External"/><Relationship Id="rId3657" Type="http://schemas.openxmlformats.org/officeDocument/2006/relationships/hyperlink" Target="http://webapp.etsi.org/teldir/ListPersDetails.asp?PersId=86682" TargetMode="External"/><Relationship Id="rId4708" Type="http://schemas.openxmlformats.org/officeDocument/2006/relationships/hyperlink" Target="http://webapp.etsi.org/teldir/ListPersDetails.asp?PersId=88368" TargetMode="External"/><Relationship Id="rId7114" Type="http://schemas.openxmlformats.org/officeDocument/2006/relationships/hyperlink" Target="https://www.3gpp.org/ftp/TSG_RAN/WG4_Radio/TSGR4_99-e/Docs/R4-2110248.zip"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portal.3gpp.org/desktopmodules/Specifications/SpecificationDetails.aspx?specificationId=3366" TargetMode="External"/><Relationship Id="rId2673" Type="http://schemas.openxmlformats.org/officeDocument/2006/relationships/hyperlink" Target="http://portal.3gpp.org/desktopmodules/Release/ReleaseDetails.aspx?releaseId=182" TargetMode="External"/><Relationship Id="rId3724" Type="http://schemas.openxmlformats.org/officeDocument/2006/relationships/hyperlink" Target="http://portal.3gpp.org/desktopmodules/Specifications/SpecificationDetails.aspx?specificationId=3794" TargetMode="External"/><Relationship Id="rId6130" Type="http://schemas.openxmlformats.org/officeDocument/2006/relationships/hyperlink" Target="https://www.3gpp.org/ftp/TSG_RAN/WG4_Radio/TSGR4_99-e/Docs/R4-2110016.zip" TargetMode="External"/><Relationship Id="rId9286" Type="http://schemas.openxmlformats.org/officeDocument/2006/relationships/hyperlink" Target="http://portal.3gpp.org/desktopmodules/Release/ReleaseDetails.aspx?releaseId=192" TargetMode="External"/><Relationship Id="rId12267" Type="http://schemas.openxmlformats.org/officeDocument/2006/relationships/hyperlink" Target="http://portal.3gpp.org/desktopmodules/WorkItem/WorkItemDetails.aspx?workitemId=830274"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portal.3gpp.org/desktopmodules/WorkItem/WorkItemDetails.aspx?workitemId=680099" TargetMode="External"/><Relationship Id="rId2326" Type="http://schemas.openxmlformats.org/officeDocument/2006/relationships/hyperlink" Target="https://www.3gpp.org/ftp/TSG_RAN/WG4_Radio/TSGR4_99-e/Docs/R4-2109068.zip" TargetMode="External"/><Relationship Id="rId2740" Type="http://schemas.openxmlformats.org/officeDocument/2006/relationships/hyperlink" Target="http://portal.3gpp.org/desktopmodules/WorkItem/WorkItemDetails.aspx?workitemId=900160" TargetMode="External"/><Relationship Id="rId5896" Type="http://schemas.openxmlformats.org/officeDocument/2006/relationships/hyperlink" Target="http://portal.3gpp.org/desktopmodules/Release/ReleaseDetails.aspx?releaseId=192" TargetMode="External"/><Relationship Id="rId6947" Type="http://schemas.openxmlformats.org/officeDocument/2006/relationships/hyperlink" Target="http://portal.3gpp.org/desktopmodules/Release/ReleaseDetails.aspx?releaseId=191" TargetMode="External"/><Relationship Id="rId9353" Type="http://schemas.openxmlformats.org/officeDocument/2006/relationships/hyperlink" Target="http://portal.3gpp.org/desktopmodules/WorkItem/WorkItemDetails.aspx?workitemId=770050" TargetMode="External"/><Relationship Id="rId11283" Type="http://schemas.openxmlformats.org/officeDocument/2006/relationships/hyperlink" Target="http://portal.3gpp.org/desktopmodules/Specifications/SpecificationDetails.aspx?specificationId=3366" TargetMode="External"/><Relationship Id="rId12334" Type="http://schemas.openxmlformats.org/officeDocument/2006/relationships/hyperlink" Target="http://portal.3gpp.org/desktopmodules/WorkItem/WorkItemDetails.aspx?workitemId=820267"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portal.3gpp.org/desktopmodules/Specifications/SpecificationDetails.aspx?specificationId=3204" TargetMode="External"/><Relationship Id="rId4498" Type="http://schemas.openxmlformats.org/officeDocument/2006/relationships/hyperlink" Target="http://webapp.etsi.org/teldir/ListPersDetails.asp?PersId=81116" TargetMode="External"/><Relationship Id="rId5549" Type="http://schemas.openxmlformats.org/officeDocument/2006/relationships/hyperlink" Target="http://portal.3gpp.org/desktopmodules/Release/ReleaseDetails.aspx?releaseId=192" TargetMode="External"/><Relationship Id="rId9006" Type="http://schemas.openxmlformats.org/officeDocument/2006/relationships/hyperlink" Target="http://portal.3gpp.org/desktopmodules/WorkItem/WorkItemDetails.aspx?workitemId=820270" TargetMode="External"/><Relationship Id="rId9420" Type="http://schemas.openxmlformats.org/officeDocument/2006/relationships/hyperlink" Target="https://www.3gpp.org/ftp/TSG_RAN/WG4_Radio/TSGR4_99-e/Docs/R4-2110837.zip" TargetMode="External"/><Relationship Id="rId5963" Type="http://schemas.openxmlformats.org/officeDocument/2006/relationships/hyperlink" Target="http://portal.3gpp.org/desktopmodules/Release/ReleaseDetails.aspx?releaseId=192" TargetMode="External"/><Relationship Id="rId8022" Type="http://schemas.openxmlformats.org/officeDocument/2006/relationships/hyperlink" Target="http://portal.3gpp.org/desktopmodules/Release/ReleaseDetails.aspx?releaseId=192" TargetMode="External"/><Relationship Id="rId11350" Type="http://schemas.openxmlformats.org/officeDocument/2006/relationships/hyperlink" Target="http://webapp.etsi.org/teldir/ListPersDetails.asp?PersId=31117" TargetMode="External"/><Relationship Id="rId12401" Type="http://schemas.openxmlformats.org/officeDocument/2006/relationships/hyperlink" Target="http://webapp.etsi.org/teldir/ListPersDetails.asp?PersId=90657" TargetMode="External"/><Relationship Id="rId3167" Type="http://schemas.openxmlformats.org/officeDocument/2006/relationships/hyperlink" Target="http://webapp.etsi.org/teldir/ListPersDetails.asp?PersId=85281" TargetMode="External"/><Relationship Id="rId4565" Type="http://schemas.openxmlformats.org/officeDocument/2006/relationships/hyperlink" Target="http://portal.3gpp.org/desktopmodules/WorkItem/WorkItemDetails.aspx?workitemId=890152" TargetMode="External"/><Relationship Id="rId5616" Type="http://schemas.openxmlformats.org/officeDocument/2006/relationships/hyperlink" Target="http://webapp.etsi.org/teldir/ListPersDetails.asp?PersId=58067" TargetMode="External"/><Relationship Id="rId11003" Type="http://schemas.openxmlformats.org/officeDocument/2006/relationships/hyperlink" Target="https://www.3gpp.org/ftp/TSG_RAN/WG4_Radio/TSGR4_99-e/Docs/R4-2111218.zip" TargetMode="External"/><Relationship Id="rId3581" Type="http://schemas.openxmlformats.org/officeDocument/2006/relationships/hyperlink" Target="http://portal.3gpp.org/desktopmodules/Specifications/SpecificationDetails.aspx?specificationId=3283" TargetMode="External"/><Relationship Id="rId4218" Type="http://schemas.openxmlformats.org/officeDocument/2006/relationships/hyperlink" Target="http://webapp.etsi.org/teldir/ListPersDetails.asp?PersId=61569" TargetMode="External"/><Relationship Id="rId4632" Type="http://schemas.openxmlformats.org/officeDocument/2006/relationships/hyperlink" Target="https://www.3gpp.org/ftp/TSG_RAN/WG4_Radio/TSGR4_99-e/Docs/R4-2109643.zip" TargetMode="External"/><Relationship Id="rId7788" Type="http://schemas.openxmlformats.org/officeDocument/2006/relationships/hyperlink" Target="http://portal.3gpp.org/desktopmodules/Release/ReleaseDetails.aspx?releaseId=192" TargetMode="External"/><Relationship Id="rId8839" Type="http://schemas.openxmlformats.org/officeDocument/2006/relationships/hyperlink" Target="http://webapp.etsi.org/teldir/ListPersDetails.asp?PersId=84086" TargetMode="External"/><Relationship Id="rId10769" Type="http://schemas.openxmlformats.org/officeDocument/2006/relationships/hyperlink" Target="http://portal.3gpp.org/desktopmodules/Specifications/SpecificationDetails.aspx?specificationId=3792" TargetMode="External"/><Relationship Id="rId2183" Type="http://schemas.openxmlformats.org/officeDocument/2006/relationships/hyperlink" Target="http://portal.3gpp.org/desktopmodules/Release/ReleaseDetails.aspx?releaseId=192" TargetMode="External"/><Relationship Id="rId3234" Type="http://schemas.openxmlformats.org/officeDocument/2006/relationships/hyperlink" Target="http://portal.3gpp.org/desktopmodules/WorkItem/WorkItemDetails.aspx?workitemId=881108" TargetMode="External"/><Relationship Id="rId7855" Type="http://schemas.openxmlformats.org/officeDocument/2006/relationships/hyperlink" Target="http://portal.3gpp.org/desktopmodules/Specifications/SpecificationDetails.aspx?specificationId=3285" TargetMode="External"/><Relationship Id="rId8906" Type="http://schemas.openxmlformats.org/officeDocument/2006/relationships/hyperlink" Target="https://www.3gpp.org/ftp/TSG_RAN/WG4_Radio/TSGR4_99-e/Docs/R4-2110702.zip" TargetMode="External"/><Relationship Id="rId12191" Type="http://schemas.openxmlformats.org/officeDocument/2006/relationships/hyperlink" Target="http://webapp.etsi.org/teldir/ListPersDetails.asp?PersId=88663"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WorkItem/WorkItemDetails.aspx?workitemId=830278" TargetMode="External"/><Relationship Id="rId3301" Type="http://schemas.openxmlformats.org/officeDocument/2006/relationships/hyperlink" Target="http://portal.3gpp.org/desktopmodules/Specifications/SpecificationDetails.aspx?specificationId=3204" TargetMode="External"/><Relationship Id="rId6457" Type="http://schemas.openxmlformats.org/officeDocument/2006/relationships/hyperlink" Target="http://webapp.etsi.org/teldir/ListPersDetails.asp?PersId=63414" TargetMode="External"/><Relationship Id="rId6871" Type="http://schemas.openxmlformats.org/officeDocument/2006/relationships/hyperlink" Target="https://www.3gpp.org/ftp/TSG_RAN/WG4_Radio/TSGR4_99-e/Docs/R4-2110189.zip" TargetMode="External"/><Relationship Id="rId7508" Type="http://schemas.openxmlformats.org/officeDocument/2006/relationships/hyperlink" Target="http://portal.3gpp.org/desktopmodules/Specifications/SpecificationDetails.aspx?specificationId=3204" TargetMode="External"/><Relationship Id="rId10836" Type="http://schemas.openxmlformats.org/officeDocument/2006/relationships/hyperlink" Target="http://portal.3gpp.org/desktopmodules/Release/ReleaseDetails.aspx?releaseId=191"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webapp.etsi.org/teldir/ListPersDetails.asp?PersId=90332" TargetMode="External"/><Relationship Id="rId5473" Type="http://schemas.openxmlformats.org/officeDocument/2006/relationships/hyperlink" Target="https://www.3gpp.org/ftp/TSG_RAN/WG4_Radio/TSGR4_99-e/Docs/R4-2109856.zip" TargetMode="External"/><Relationship Id="rId6524" Type="http://schemas.openxmlformats.org/officeDocument/2006/relationships/hyperlink" Target="http://portal.3gpp.org/desktopmodules/Specifications/SpecificationDetails.aspx?specificationId=3204" TargetMode="External"/><Relationship Id="rId7922" Type="http://schemas.openxmlformats.org/officeDocument/2006/relationships/hyperlink" Target="http://portal.3gpp.org/desktopmodules/Specifications/SpecificationDetails.aspx?specificationId=3285" TargetMode="External"/><Relationship Id="rId10903" Type="http://schemas.openxmlformats.org/officeDocument/2006/relationships/hyperlink" Target="http://portal.3gpp.org/desktopmodules/WorkItem/WorkItemDetails.aspx?workitemId=880179" TargetMode="External"/><Relationship Id="rId4075" Type="http://schemas.openxmlformats.org/officeDocument/2006/relationships/hyperlink" Target="http://portal.3gpp.org/desktopmodules/Release/ReleaseDetails.aspx?releaseId=192" TargetMode="External"/><Relationship Id="rId5126" Type="http://schemas.openxmlformats.org/officeDocument/2006/relationships/hyperlink" Target="http://portal.3gpp.org/desktopmodules/Release/ReleaseDetails.aspx?releaseId=192" TargetMode="External"/><Relationship Id="rId1669" Type="http://schemas.openxmlformats.org/officeDocument/2006/relationships/hyperlink" Target="http://webapp.etsi.org/teldir/ListPersDetails.asp?PersId=44660" TargetMode="External"/><Relationship Id="rId3091" Type="http://schemas.openxmlformats.org/officeDocument/2006/relationships/hyperlink" Target="http://portal.3gpp.org/desktopmodules/Specifications/SpecificationDetails.aspx?specificationId=3283" TargetMode="External"/><Relationship Id="rId4142" Type="http://schemas.openxmlformats.org/officeDocument/2006/relationships/hyperlink" Target="https://www.3gpp.org/ftp/TSG_RAN/WG4_Radio/TSGR4_99-e/Docs/R4-2109517.zip" TargetMode="External"/><Relationship Id="rId5540" Type="http://schemas.openxmlformats.org/officeDocument/2006/relationships/hyperlink" Target="https://www.3gpp.org/ftp/TSG_RAN/WG4_Radio/TSGR4_99-e/Docs/R4-2109874.zip" TargetMode="External"/><Relationship Id="rId7298" Type="http://schemas.openxmlformats.org/officeDocument/2006/relationships/hyperlink" Target="http://portal.3gpp.org/desktopmodules/WorkItem/WorkItemDetails.aspx?workitemId=840295" TargetMode="External"/><Relationship Id="rId8349" Type="http://schemas.openxmlformats.org/officeDocument/2006/relationships/hyperlink" Target="http://portal.3gpp.org/desktopmodules/Release/ReleaseDetails.aspx?releaseId=192" TargetMode="External"/><Relationship Id="rId8696" Type="http://schemas.openxmlformats.org/officeDocument/2006/relationships/hyperlink" Target="http://portal.3gpp.org/desktopmodules/Specifications/SpecificationDetails.aspx?specificationId=3204" TargetMode="External"/><Relationship Id="rId9747" Type="http://schemas.openxmlformats.org/officeDocument/2006/relationships/hyperlink" Target="http://portal.3gpp.org/desktopmodules/WorkItem/WorkItemDetails.aspx?workitemId=860145" TargetMode="External"/><Relationship Id="rId11677" Type="http://schemas.openxmlformats.org/officeDocument/2006/relationships/hyperlink" Target="https://www.3gpp.org/ftp/TSG_RAN/WG4_Radio/TSGR4_99-e/Docs/R4-2111381.zip" TargetMode="External"/><Relationship Id="rId1736" Type="http://schemas.openxmlformats.org/officeDocument/2006/relationships/hyperlink" Target="http://portal.3gpp.org/desktopmodules/Release/ReleaseDetails.aspx?releaseId=192" TargetMode="External"/><Relationship Id="rId8763" Type="http://schemas.openxmlformats.org/officeDocument/2006/relationships/hyperlink" Target="http://portal.3gpp.org/desktopmodules/Release/ReleaseDetails.aspx?releaseId=192" TargetMode="External"/><Relationship Id="rId9814" Type="http://schemas.openxmlformats.org/officeDocument/2006/relationships/hyperlink" Target="http://webapp.etsi.org/teldir/ListPersDetails.asp?PersId=76209" TargetMode="External"/><Relationship Id="rId10279" Type="http://schemas.openxmlformats.org/officeDocument/2006/relationships/hyperlink" Target="https://www.3gpp.org/ftp/TSG_RAN/WG4_Radio/TSGR4_99-e/Docs/R4-2111046.zip" TargetMode="External"/><Relationship Id="rId10693" Type="http://schemas.openxmlformats.org/officeDocument/2006/relationships/hyperlink" Target="http://portal.3gpp.org/desktopmodules/Specifications/SpecificationDetails.aspx?specificationId=2598" TargetMode="External"/><Relationship Id="rId11744" Type="http://schemas.openxmlformats.org/officeDocument/2006/relationships/hyperlink" Target="https://www.3gpp.org/ftp/TSG_RAN/WG4_Radio/TSGR4_99-e/Docs/R4-2111400.zip"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portal.3gpp.org/desktopmodules/Specifications/SpecificationDetails.aspx?specificationId=3794" TargetMode="External"/><Relationship Id="rId4959" Type="http://schemas.openxmlformats.org/officeDocument/2006/relationships/hyperlink" Target="http://webapp.etsi.org/teldir/ListPersDetails.asp?PersId=47026" TargetMode="External"/><Relationship Id="rId7365" Type="http://schemas.openxmlformats.org/officeDocument/2006/relationships/hyperlink" Target="https://www.3gpp.org/ftp/TSG_RAN/WG4_Radio/TSGR4_99-e/Docs/R4-2110307.zip" TargetMode="External"/><Relationship Id="rId8416" Type="http://schemas.openxmlformats.org/officeDocument/2006/relationships/hyperlink" Target="http://webapp.etsi.org/teldir/ListPersDetails.asp?PersId=56874" TargetMode="External"/><Relationship Id="rId8830" Type="http://schemas.openxmlformats.org/officeDocument/2006/relationships/hyperlink" Target="https://www.3gpp.org/ftp/TSG_RAN/WG4_Radio/TSGR4_99-e/Docs/R4-2110684.zip" TargetMode="External"/><Relationship Id="rId10346" Type="http://schemas.openxmlformats.org/officeDocument/2006/relationships/hyperlink" Target="http://portal.3gpp.org/desktopmodules/Release/ReleaseDetails.aspx?releaseId=192" TargetMode="External"/><Relationship Id="rId3975" Type="http://schemas.openxmlformats.org/officeDocument/2006/relationships/hyperlink" Target="http://portal.3gpp.org/desktopmodules/Release/ReleaseDetails.aspx?releaseId=192" TargetMode="External"/><Relationship Id="rId6381" Type="http://schemas.openxmlformats.org/officeDocument/2006/relationships/hyperlink" Target="http://webapp.etsi.org/teldir/ListPersDetails.asp?PersId=57639" TargetMode="External"/><Relationship Id="rId7018" Type="http://schemas.openxmlformats.org/officeDocument/2006/relationships/hyperlink" Target="http://portal.3gpp.org/desktopmodules/WorkItem/WorkItemDetails.aspx?workitemId=830277" TargetMode="External"/><Relationship Id="rId7432" Type="http://schemas.openxmlformats.org/officeDocument/2006/relationships/hyperlink" Target="http://webapp.etsi.org/teldir/ListPersDetails.asp?PersId=47284" TargetMode="External"/><Relationship Id="rId10413" Type="http://schemas.openxmlformats.org/officeDocument/2006/relationships/hyperlink" Target="http://portal.3gpp.org/desktopmodules/WorkItem/WorkItemDetails.aspx?workitemId=881000" TargetMode="External"/><Relationship Id="rId10760" Type="http://schemas.openxmlformats.org/officeDocument/2006/relationships/hyperlink" Target="http://portal.3gpp.org/desktopmodules/WorkItem/WorkItemDetails.aspx?workitemId=881107" TargetMode="External"/><Relationship Id="rId11811" Type="http://schemas.openxmlformats.org/officeDocument/2006/relationships/hyperlink" Target="http://portal.3gpp.org/desktopmodules/Release/ReleaseDetails.aspx?releaseId=191"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webapp.etsi.org/teldir/ListPersDetails.asp?PersId=88270" TargetMode="External"/><Relationship Id="rId3628" Type="http://schemas.openxmlformats.org/officeDocument/2006/relationships/hyperlink" Target="http://portal.3gpp.org/desktopmodules/Release/ReleaseDetails.aspx?releaseId=192" TargetMode="External"/><Relationship Id="rId6034" Type="http://schemas.openxmlformats.org/officeDocument/2006/relationships/hyperlink" Target="https://www.3gpp.org/ftp/TSG_RAN/WG4_Radio/TSGR4_99-e/Docs/R4-2109993.zip"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s://www.3gpp.org/ftp/TSG_RAN/WG4_Radio/TSGR4_99-e/Docs/R4-2108786.zip" TargetMode="External"/><Relationship Id="rId1593" Type="http://schemas.openxmlformats.org/officeDocument/2006/relationships/hyperlink" Target="http://portal.3gpp.org/desktopmodules/WorkItem/WorkItemDetails.aspx?workitemId=750267" TargetMode="External"/><Relationship Id="rId2991" Type="http://schemas.openxmlformats.org/officeDocument/2006/relationships/hyperlink" Target="http://webapp.etsi.org/teldir/ListPersDetails.asp?PersId=47232" TargetMode="External"/><Relationship Id="rId5050" Type="http://schemas.openxmlformats.org/officeDocument/2006/relationships/hyperlink" Target="https://www.3gpp.org/ftp/TSG_RAN/WG4_Radio/TSGR4_99-e/Docs/R4-2109752.zip" TargetMode="External"/><Relationship Id="rId6101" Type="http://schemas.openxmlformats.org/officeDocument/2006/relationships/hyperlink" Target="http://webapp.etsi.org/teldir/ListPersDetails.asp?PersId=90422" TargetMode="External"/><Relationship Id="rId9257" Type="http://schemas.openxmlformats.org/officeDocument/2006/relationships/hyperlink" Target="http://portal.3gpp.org/desktopmodules/Release/ReleaseDetails.aspx?releaseId=192" TargetMode="External"/><Relationship Id="rId11187" Type="http://schemas.openxmlformats.org/officeDocument/2006/relationships/hyperlink" Target="http://webapp.etsi.org/teldir/ListPersDetails.asp?PersId=86225"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portal.3gpp.org/desktopmodules/Specifications/SpecificationDetails.aspx?specificationId=3285" TargetMode="External"/><Relationship Id="rId2644" Type="http://schemas.openxmlformats.org/officeDocument/2006/relationships/hyperlink" Target="http://portal.3gpp.org/desktopmodules/WorkItem/WorkItemDetails.aspx?workitemId=750167" TargetMode="External"/><Relationship Id="rId8273" Type="http://schemas.openxmlformats.org/officeDocument/2006/relationships/hyperlink" Target="http://webapp.etsi.org/teldir/ListPersDetails.asp?PersId=56874" TargetMode="External"/><Relationship Id="rId9671" Type="http://schemas.openxmlformats.org/officeDocument/2006/relationships/hyperlink" Target="http://webapp.etsi.org/teldir/ListPersDetails.asp?PersId=47284" TargetMode="External"/><Relationship Id="rId12238"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portal.3gpp.org/desktopmodules/Specifications/SpecificationDetails.aspx?specificationId=2411" TargetMode="External"/><Relationship Id="rId2711" Type="http://schemas.openxmlformats.org/officeDocument/2006/relationships/hyperlink" Target="http://portal.3gpp.org/desktopmodules/WorkItem/WorkItemDetails.aspx?workitemId=320001" TargetMode="External"/><Relationship Id="rId5867" Type="http://schemas.openxmlformats.org/officeDocument/2006/relationships/hyperlink" Target="http://portal.3gpp.org/desktopmodules/Specifications/SpecificationDetails.aspx?specificationId=3202" TargetMode="External"/><Relationship Id="rId6918" Type="http://schemas.openxmlformats.org/officeDocument/2006/relationships/hyperlink" Target="http://portal.3gpp.org/desktopmodules/Release/ReleaseDetails.aspx?releaseId=192" TargetMode="External"/><Relationship Id="rId9324" Type="http://schemas.openxmlformats.org/officeDocument/2006/relationships/hyperlink" Target="http://portal.3gpp.org/desktopmodules/WorkItem/WorkItemDetails.aspx?workitemId=750167" TargetMode="External"/><Relationship Id="rId11254" Type="http://schemas.openxmlformats.org/officeDocument/2006/relationships/hyperlink" Target="http://webapp.etsi.org/teldir/ListPersDetails.asp?PersId=82474" TargetMode="External"/><Relationship Id="rId12305" Type="http://schemas.openxmlformats.org/officeDocument/2006/relationships/hyperlink" Target="http://webapp.etsi.org/teldir/ListPersDetails.asp?PersId=75860" TargetMode="External"/><Relationship Id="rId1313" Type="http://schemas.openxmlformats.org/officeDocument/2006/relationships/hyperlink" Target="https://www.3gpp.org/ftp/TSG_RAN/WG4_Radio/TSGR4_99-e/Docs/R4-2108819.zip" TargetMode="External"/><Relationship Id="rId4469" Type="http://schemas.openxmlformats.org/officeDocument/2006/relationships/hyperlink" Target="http://portal.3gpp.org/desktopmodules/WorkItem/WorkItemDetails.aspx?workitemId=830274" TargetMode="External"/><Relationship Id="rId4883" Type="http://schemas.openxmlformats.org/officeDocument/2006/relationships/hyperlink" Target="http://webapp.etsi.org/teldir/ListPersDetails.asp?PersId=69911" TargetMode="External"/><Relationship Id="rId5934" Type="http://schemas.openxmlformats.org/officeDocument/2006/relationships/hyperlink" Target="http://portal.3gpp.org/desktopmodules/WorkItem/WorkItemDetails.aspx?workitemId=770050" TargetMode="External"/><Relationship Id="rId8340" Type="http://schemas.openxmlformats.org/officeDocument/2006/relationships/hyperlink" Target="http://portal.3gpp.org/desktopmodules/Release/ReleaseDetails.aspx?releaseId=190" TargetMode="External"/><Relationship Id="rId10270" Type="http://schemas.openxmlformats.org/officeDocument/2006/relationships/hyperlink" Target="http://webapp.etsi.org/teldir/ListPersDetails.asp?PersId=65553" TargetMode="External"/><Relationship Id="rId11321" Type="http://schemas.openxmlformats.org/officeDocument/2006/relationships/hyperlink" Target="http://portal.3gpp.org/desktopmodules/Specifications/SpecificationDetails.aspx?specificationId=3665" TargetMode="External"/><Relationship Id="rId3485" Type="http://schemas.openxmlformats.org/officeDocument/2006/relationships/hyperlink" Target="http://webapp.etsi.org/teldir/ListPersDetails.asp?PersId=83979" TargetMode="External"/><Relationship Id="rId4536" Type="http://schemas.openxmlformats.org/officeDocument/2006/relationships/hyperlink" Target="http://portal.3gpp.org/desktopmodules/Release/ReleaseDetails.aspx?releaseId=192" TargetMode="External"/><Relationship Id="rId4950" Type="http://schemas.openxmlformats.org/officeDocument/2006/relationships/hyperlink" Target="http://portal.3gpp.org/desktopmodules/Release/ReleaseDetails.aspx?releaseId=192" TargetMode="External"/><Relationship Id="rId2087" Type="http://schemas.openxmlformats.org/officeDocument/2006/relationships/hyperlink" Target="http://webapp.etsi.org/teldir/ListPersDetails.asp?PersId=20628" TargetMode="External"/><Relationship Id="rId3138" Type="http://schemas.openxmlformats.org/officeDocument/2006/relationships/hyperlink" Target="http://webapp.etsi.org/teldir/ListPersDetails.asp?PersId=85281" TargetMode="External"/><Relationship Id="rId3552" Type="http://schemas.openxmlformats.org/officeDocument/2006/relationships/hyperlink" Target="http://webapp.etsi.org/teldir/ListPersDetails.asp?PersId=84047" TargetMode="External"/><Relationship Id="rId4603" Type="http://schemas.openxmlformats.org/officeDocument/2006/relationships/hyperlink" Target="http://webapp.etsi.org/teldir/ListPersDetails.asp?PersId=86200" TargetMode="External"/><Relationship Id="rId7759" Type="http://schemas.openxmlformats.org/officeDocument/2006/relationships/hyperlink" Target="http://webapp.etsi.org/teldir/ListPersDetails.asp?PersId=57639" TargetMode="External"/><Relationship Id="rId12095" Type="http://schemas.openxmlformats.org/officeDocument/2006/relationships/hyperlink" Target="http://portal.3gpp.org/desktopmodules/Specifications/SpecificationDetails.aspx?specificationId=3858"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Specifications/SpecificationDetails.aspx?specificationId=3863" TargetMode="External"/><Relationship Id="rId3205" Type="http://schemas.openxmlformats.org/officeDocument/2006/relationships/hyperlink" Target="http://portal.3gpp.org/desktopmodules/Release/ReleaseDetails.aspx?releaseId=191" TargetMode="External"/><Relationship Id="rId9181" Type="http://schemas.openxmlformats.org/officeDocument/2006/relationships/hyperlink" Target="http://portal.3gpp.org/desktopmodules/WorkItem/WorkItemDetails.aspx?workitemId=880282"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83463" TargetMode="External"/><Relationship Id="rId2221" Type="http://schemas.openxmlformats.org/officeDocument/2006/relationships/hyperlink" Target="http://portal.3gpp.org/desktopmodules/Specifications/SpecificationDetails.aspx?specificationId=3285" TargetMode="External"/><Relationship Id="rId5377" Type="http://schemas.openxmlformats.org/officeDocument/2006/relationships/hyperlink" Target="http://webapp.etsi.org/teldir/ListPersDetails.asp?PersId=82478" TargetMode="External"/><Relationship Id="rId6428" Type="http://schemas.openxmlformats.org/officeDocument/2006/relationships/hyperlink" Target="http://portal.3gpp.org/desktopmodules/WorkItem/WorkItemDetails.aspx?workitemId=900059" TargetMode="External"/><Relationship Id="rId6775" Type="http://schemas.openxmlformats.org/officeDocument/2006/relationships/hyperlink" Target="http://portal.3gpp.org/desktopmodules/WorkItem/WorkItemDetails.aspx?workitemId=911110" TargetMode="External"/><Relationship Id="rId7826" Type="http://schemas.openxmlformats.org/officeDocument/2006/relationships/hyperlink" Target="http://webapp.etsi.org/teldir/ListPersDetails.asp?PersId=57639" TargetMode="External"/><Relationship Id="rId10807" Type="http://schemas.openxmlformats.org/officeDocument/2006/relationships/hyperlink" Target="http://portal.3gpp.org/desktopmodules/Specifications/SpecificationDetails.aspx?specificationId=3366" TargetMode="External"/><Relationship Id="rId12162" Type="http://schemas.openxmlformats.org/officeDocument/2006/relationships/hyperlink" Target="http://portal.3gpp.org/desktopmodules/Release/ReleaseDetails.aspx?releaseId=190" TargetMode="External"/><Relationship Id="rId5791" Type="http://schemas.openxmlformats.org/officeDocument/2006/relationships/hyperlink" Target="http://portal.3gpp.org/desktopmodules/WorkItem/WorkItemDetails.aspx?workitemId=840193" TargetMode="External"/><Relationship Id="rId6842" Type="http://schemas.openxmlformats.org/officeDocument/2006/relationships/hyperlink" Target="http://portal.3gpp.org/desktopmodules/Release/ReleaseDetails.aspx?releaseId=192" TargetMode="External"/><Relationship Id="rId9998" Type="http://schemas.openxmlformats.org/officeDocument/2006/relationships/hyperlink" Target="https://www.3gpp.org/ftp/TSG_RAN/WG4_Radio/TSGR4_99-e/Docs/R4-2110976.zip" TargetMode="External"/><Relationship Id="rId1987" Type="http://schemas.openxmlformats.org/officeDocument/2006/relationships/hyperlink" Target="http://portal.3gpp.org/desktopmodules/Specifications/SpecificationDetails.aspx?specificationId=3283" TargetMode="External"/><Relationship Id="rId4393" Type="http://schemas.openxmlformats.org/officeDocument/2006/relationships/hyperlink" Target="https://www.3gpp.org/ftp/TSG_RAN/WG4_Radio/TSGR4_99-e/Docs/R4-2109585.zip" TargetMode="External"/><Relationship Id="rId5444" Type="http://schemas.openxmlformats.org/officeDocument/2006/relationships/hyperlink" Target="http://webapp.etsi.org/teldir/ListPersDetails.asp?PersId=63134" TargetMode="External"/><Relationship Id="rId11995" Type="http://schemas.openxmlformats.org/officeDocument/2006/relationships/hyperlink" Target="https://www.3gpp.org/ftp/TSG_RAN/WG4_Radio/TSGR4_99-e/Docs/R4-2111462.zip" TargetMode="External"/><Relationship Id="rId4046" Type="http://schemas.openxmlformats.org/officeDocument/2006/relationships/hyperlink" Target="http://webapp.etsi.org/teldir/ListPersDetails.asp?PersId=58560" TargetMode="External"/><Relationship Id="rId4460" Type="http://schemas.openxmlformats.org/officeDocument/2006/relationships/hyperlink" Target="http://portal.3gpp.org/desktopmodules/WorkItem/WorkItemDetails.aspx?workitemId=60094" TargetMode="External"/><Relationship Id="rId5511" Type="http://schemas.openxmlformats.org/officeDocument/2006/relationships/hyperlink" Target="http://portal.3gpp.org/desktopmodules/Release/ReleaseDetails.aspx?releaseId=191" TargetMode="External"/><Relationship Id="rId8667" Type="http://schemas.openxmlformats.org/officeDocument/2006/relationships/hyperlink" Target="http://webapp.etsi.org/teldir/ListPersDetails.asp?PersId=46968" TargetMode="External"/><Relationship Id="rId9718" Type="http://schemas.openxmlformats.org/officeDocument/2006/relationships/hyperlink" Target="http://portal.3gpp.org/desktopmodules/WorkItem/WorkItemDetails.aspx?workitemId=60094" TargetMode="External"/><Relationship Id="rId10597" Type="http://schemas.openxmlformats.org/officeDocument/2006/relationships/hyperlink" Target="http://webapp.etsi.org/teldir/ListPersDetails.asp?PersId=10425" TargetMode="External"/><Relationship Id="rId11648" Type="http://schemas.openxmlformats.org/officeDocument/2006/relationships/hyperlink" Target="http://webapp.etsi.org/teldir/ListPersDetails.asp?PersId=73473" TargetMode="External"/><Relationship Id="rId1707" Type="http://schemas.openxmlformats.org/officeDocument/2006/relationships/hyperlink" Target="http://portal.3gpp.org/desktopmodules/WorkItem/WorkItemDetails.aspx?workitemId=890159" TargetMode="External"/><Relationship Id="rId3062" Type="http://schemas.openxmlformats.org/officeDocument/2006/relationships/hyperlink" Target="http://portal.3gpp.org/desktopmodules/WorkItem/WorkItemDetails.aspx?workitemId=890157" TargetMode="External"/><Relationship Id="rId4113" Type="http://schemas.openxmlformats.org/officeDocument/2006/relationships/hyperlink" Target="http://webapp.etsi.org/teldir/ListPersDetails.asp?PersId=59689" TargetMode="External"/><Relationship Id="rId7269" Type="http://schemas.openxmlformats.org/officeDocument/2006/relationships/hyperlink" Target="http://portal.3gpp.org/desktopmodules/Release/ReleaseDetails.aspx?releaseId=191" TargetMode="External"/><Relationship Id="rId7683" Type="http://schemas.openxmlformats.org/officeDocument/2006/relationships/hyperlink" Target="http://portal.3gpp.org/desktopmodules/Specifications/SpecificationDetails.aspx?specificationId=3204" TargetMode="External"/><Relationship Id="rId8734" Type="http://schemas.openxmlformats.org/officeDocument/2006/relationships/hyperlink" Target="https://www.3gpp.org/ftp/TSG_RAN/WG4_Radio/TSGR4_99-e/Docs/R4-2110662.zip" TargetMode="External"/><Relationship Id="rId6285" Type="http://schemas.openxmlformats.org/officeDocument/2006/relationships/hyperlink" Target="http://portal.3gpp.org/desktopmodules/Release/ReleaseDetails.aspx?releaseId=191" TargetMode="External"/><Relationship Id="rId7336" Type="http://schemas.openxmlformats.org/officeDocument/2006/relationships/hyperlink" Target="http://portal.3gpp.org/desktopmodules/Specifications/SpecificationDetails.aspx?specificationId=3204" TargetMode="External"/><Relationship Id="rId10664" Type="http://schemas.openxmlformats.org/officeDocument/2006/relationships/hyperlink" Target="http://portal.3gpp.org/desktopmodules/WorkItem/WorkItemDetails.aspx?workitemId=750267" TargetMode="External"/><Relationship Id="rId11715" Type="http://schemas.openxmlformats.org/officeDocument/2006/relationships/hyperlink" Target="http://webapp.etsi.org/teldir/ListPersDetails.asp?PersId=73473" TargetMode="External"/><Relationship Id="rId3879" Type="http://schemas.openxmlformats.org/officeDocument/2006/relationships/hyperlink" Target="http://portal.3gpp.org/desktopmodules/Specifications/SpecificationDetails.aspx?specificationId=3284" TargetMode="External"/><Relationship Id="rId6352" Type="http://schemas.openxmlformats.org/officeDocument/2006/relationships/hyperlink" Target="http://portal.3gpp.org/desktopmodules/Specifications/SpecificationDetails.aspx?specificationId=3283" TargetMode="External"/><Relationship Id="rId7750" Type="http://schemas.openxmlformats.org/officeDocument/2006/relationships/hyperlink" Target="http://webapp.etsi.org/teldir/ListPersDetails.asp?PersId=57639" TargetMode="External"/><Relationship Id="rId8801" Type="http://schemas.openxmlformats.org/officeDocument/2006/relationships/hyperlink" Target="https://www.3gpp.org/ftp/TSG_RAN/WG4_Radio/TSGR4_99-e/Docs/R4-2110678.zip" TargetMode="External"/><Relationship Id="rId10317" Type="http://schemas.openxmlformats.org/officeDocument/2006/relationships/hyperlink" Target="http://webapp.etsi.org/teldir/ListPersDetails.asp?PersId=65553" TargetMode="External"/><Relationship Id="rId10731" Type="http://schemas.openxmlformats.org/officeDocument/2006/relationships/hyperlink" Target="http://portal.3gpp.org/desktopmodules/Release/ReleaseDetails.aspx?releaseId=190" TargetMode="External"/><Relationship Id="rId2895" Type="http://schemas.openxmlformats.org/officeDocument/2006/relationships/hyperlink" Target="https://www.3gpp.org/ftp/TSG_RAN/WG4_Radio/TSGR4_99-e/Docs/R4-2109210.zip" TargetMode="External"/><Relationship Id="rId3946" Type="http://schemas.openxmlformats.org/officeDocument/2006/relationships/hyperlink" Target="http://portal.3gpp.org/desktopmodules/WorkItem/WorkItemDetails.aspx?workitemId=880199" TargetMode="External"/><Relationship Id="rId6005" Type="http://schemas.openxmlformats.org/officeDocument/2006/relationships/hyperlink" Target="http://webapp.etsi.org/teldir/ListPersDetails.asp?PersId=91351" TargetMode="External"/><Relationship Id="rId7403" Type="http://schemas.openxmlformats.org/officeDocument/2006/relationships/hyperlink" Target="http://portal.3gpp.org/desktopmodules/WorkItem/WorkItemDetails.aspx?workitemId=820167"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Specifications/SpecificationDetails.aspx?specificationId=3283" TargetMode="External"/><Relationship Id="rId2548" Type="http://schemas.openxmlformats.org/officeDocument/2006/relationships/hyperlink" Target="http://portal.3gpp.org/desktopmodules/Specifications/SpecificationDetails.aspx?specificationId=3283" TargetMode="External"/><Relationship Id="rId2962" Type="http://schemas.openxmlformats.org/officeDocument/2006/relationships/hyperlink" Target="http://portal.3gpp.org/desktopmodules/Release/ReleaseDetails.aspx?releaseId=191" TargetMode="External"/><Relationship Id="rId9575" Type="http://schemas.openxmlformats.org/officeDocument/2006/relationships/hyperlink" Target="http://webapp.etsi.org/teldir/ListPersDetails.asp?PersId=47284"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portal.3gpp.org/desktopmodules/Specifications/SpecificationDetails.aspx?specificationId=3284" TargetMode="External"/><Relationship Id="rId2615" Type="http://schemas.openxmlformats.org/officeDocument/2006/relationships/hyperlink" Target="http://portal.3gpp.org/desktopmodules/Release/ReleaseDetails.aspx?releaseId=190" TargetMode="External"/><Relationship Id="rId5021" Type="http://schemas.openxmlformats.org/officeDocument/2006/relationships/hyperlink" Target="https://www.3gpp.org/ftp/TSG_RAN/WG4_Radio/TSGR4_99-e/Docs/R4-2109743.zip" TargetMode="External"/><Relationship Id="rId8177" Type="http://schemas.openxmlformats.org/officeDocument/2006/relationships/hyperlink" Target="https://www.3gpp.org/ftp/TSG_RAN/WG4_Radio/TSGR4_99-e/Docs/R4-2110511.zip" TargetMode="External"/><Relationship Id="rId8591" Type="http://schemas.openxmlformats.org/officeDocument/2006/relationships/hyperlink" Target="http://portal.3gpp.org/desktopmodules/Specifications/SpecificationDetails.aspx?specificationId=3367" TargetMode="External"/><Relationship Id="rId9228" Type="http://schemas.openxmlformats.org/officeDocument/2006/relationships/hyperlink" Target="http://portal.3gpp.org/desktopmodules/Release/ReleaseDetails.aspx?releaseId=191" TargetMode="External"/><Relationship Id="rId9642" Type="http://schemas.openxmlformats.org/officeDocument/2006/relationships/hyperlink" Target="http://portal.3gpp.org/desktopmodules/Release/ReleaseDetails.aspx?releaseId=191" TargetMode="External"/><Relationship Id="rId11158" Type="http://schemas.openxmlformats.org/officeDocument/2006/relationships/hyperlink" Target="http://portal.3gpp.org/desktopmodules/WorkItem/WorkItemDetails.aspx?workitemId=770050" TargetMode="External"/><Relationship Id="rId11572" Type="http://schemas.openxmlformats.org/officeDocument/2006/relationships/hyperlink" Target="http://portal.3gpp.org/desktopmodules/WorkItem/WorkItemDetails.aspx?workitemId=60111" TargetMode="External"/><Relationship Id="rId12209" Type="http://schemas.openxmlformats.org/officeDocument/2006/relationships/hyperlink" Target="http://webapp.etsi.org/teldir/ListPersDetails.asp?PersId=88663" TargetMode="External"/><Relationship Id="rId1217" Type="http://schemas.openxmlformats.org/officeDocument/2006/relationships/hyperlink" Target="http://portal.3gpp.org/desktopmodules/WorkItem/WorkItemDetails.aspx?workitemId=830187" TargetMode="External"/><Relationship Id="rId1631" Type="http://schemas.openxmlformats.org/officeDocument/2006/relationships/hyperlink" Target="http://portal.3gpp.org/desktopmodules/Specifications/SpecificationDetails.aspx?specificationId=2411" TargetMode="External"/><Relationship Id="rId4787" Type="http://schemas.openxmlformats.org/officeDocument/2006/relationships/hyperlink" Target="http://webapp.etsi.org/teldir/ListPersDetails.asp?PersId=88368" TargetMode="External"/><Relationship Id="rId5838" Type="http://schemas.openxmlformats.org/officeDocument/2006/relationships/hyperlink" Target="http://webapp.etsi.org/teldir/ListPersDetails.asp?PersId=46654" TargetMode="External"/><Relationship Id="rId7193" Type="http://schemas.openxmlformats.org/officeDocument/2006/relationships/hyperlink" Target="http://portal.3gpp.org/desktopmodules/Release/ReleaseDetails.aspx?releaseId=192" TargetMode="External"/><Relationship Id="rId8244" Type="http://schemas.openxmlformats.org/officeDocument/2006/relationships/hyperlink" Target="http://portal.3gpp.org/desktopmodules/WorkItem/WorkItemDetails.aspx?workitemId=890260" TargetMode="External"/><Relationship Id="rId10174" Type="http://schemas.openxmlformats.org/officeDocument/2006/relationships/hyperlink" Target="http://portal.3gpp.org/desktopmodules/Release/ReleaseDetails.aspx?releaseId=189" TargetMode="External"/><Relationship Id="rId11225" Type="http://schemas.openxmlformats.org/officeDocument/2006/relationships/hyperlink" Target="http://webapp.etsi.org/teldir/ListPersDetails.asp?PersId=69933"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webapp.etsi.org/teldir/ListPersDetails.asp?PersId=47284" TargetMode="External"/><Relationship Id="rId8311" Type="http://schemas.openxmlformats.org/officeDocument/2006/relationships/hyperlink" Target="http://portal.3gpp.org/desktopmodules/Specifications/SpecificationDetails.aspx?specificationId=3366" TargetMode="External"/><Relationship Id="rId3456" Type="http://schemas.openxmlformats.org/officeDocument/2006/relationships/hyperlink" Target="http://portal.3gpp.org/desktopmodules/Specifications/SpecificationDetails.aspx?specificationId=3366" TargetMode="External"/><Relationship Id="rId4854" Type="http://schemas.openxmlformats.org/officeDocument/2006/relationships/hyperlink" Target="https://www.3gpp.org/ftp/TSG_RAN/WG4_Radio/TSGR4_99-e/Docs/R4-2109696.zip" TargetMode="External"/><Relationship Id="rId5905" Type="http://schemas.openxmlformats.org/officeDocument/2006/relationships/hyperlink" Target="http://portal.3gpp.org/desktopmodules/Release/ReleaseDetails.aspx?releaseId=192" TargetMode="External"/><Relationship Id="rId10241" Type="http://schemas.openxmlformats.org/officeDocument/2006/relationships/hyperlink" Target="http://portal.3gpp.org/desktopmodules/WorkItem/WorkItemDetails.aspx?workitemId=750267"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Specifications/SpecificationDetails.aspx?specificationId=3793" TargetMode="External"/><Relationship Id="rId3109" Type="http://schemas.openxmlformats.org/officeDocument/2006/relationships/hyperlink" Target="http://portal.3gpp.org/desktopmodules/WorkItem/WorkItemDetails.aspx?workitemId=881006"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portal.3gpp.org/desktopmodules/Specifications/SpecificationDetails.aspx?specificationId=3283" TargetMode="External"/><Relationship Id="rId4921" Type="http://schemas.openxmlformats.org/officeDocument/2006/relationships/hyperlink" Target="https://www.3gpp.org/ftp/TSG_RAN/WG4_Radio/TSGR4_99-e/Docs/R4-2109716.zip" TargetMode="External"/><Relationship Id="rId9085" Type="http://schemas.openxmlformats.org/officeDocument/2006/relationships/hyperlink" Target="http://webapp.etsi.org/teldir/ListPersDetails.asp?PersId=46692"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portal.3gpp.org/desktopmodules/WorkItem/WorkItemDetails.aspx?workitemId=820167" TargetMode="External"/><Relationship Id="rId2472" Type="http://schemas.openxmlformats.org/officeDocument/2006/relationships/hyperlink" Target="http://portal.3gpp.org/desktopmodules/WorkItem/WorkItemDetails.aspx?workitemId=900160" TargetMode="External"/><Relationship Id="rId3523" Type="http://schemas.openxmlformats.org/officeDocument/2006/relationships/hyperlink" Target="http://portal.3gpp.org/desktopmodules/Release/ReleaseDetails.aspx?releaseId=192" TargetMode="External"/><Relationship Id="rId6679" Type="http://schemas.openxmlformats.org/officeDocument/2006/relationships/hyperlink" Target="http://webapp.etsi.org/teldir/ListPersDetails.asp?PersId=87149" TargetMode="External"/><Relationship Id="rId12066" Type="http://schemas.openxmlformats.org/officeDocument/2006/relationships/hyperlink" Target="https://www.3gpp.org/ftp/TSG_RAN/WG4_Radio/TSGR4_99-e/Docs/R4-2111483.zip"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portal.3gpp.org/desktopmodules/WorkItem/WorkItemDetails.aspx?workitemId=820170" TargetMode="External"/><Relationship Id="rId5695" Type="http://schemas.openxmlformats.org/officeDocument/2006/relationships/hyperlink" Target="http://portal.3gpp.org/desktopmodules/Release/ReleaseDetails.aspx?releaseId=190" TargetMode="External"/><Relationship Id="rId6746" Type="http://schemas.openxmlformats.org/officeDocument/2006/relationships/hyperlink" Target="http://portal.3gpp.org/desktopmodules/Release/ReleaseDetails.aspx?releaseId=192" TargetMode="External"/><Relationship Id="rId9152" Type="http://schemas.openxmlformats.org/officeDocument/2006/relationships/hyperlink" Target="http://portal.3gpp.org/desktopmodules/WorkItem/WorkItemDetails.aspx?workitemId=750267" TargetMode="External"/><Relationship Id="rId11082" Type="http://schemas.openxmlformats.org/officeDocument/2006/relationships/hyperlink" Target="http://webapp.etsi.org/teldir/ListPersDetails.asp?PersId=79425" TargetMode="External"/><Relationship Id="rId12133" Type="http://schemas.openxmlformats.org/officeDocument/2006/relationships/hyperlink" Target="http://webapp.etsi.org/teldir/ListPersDetails.asp?PersId=79163"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s://www.3gpp.org/ftp/TSG_RAN/WG4_Radio/TSGR4_99-e/Docs/R4-2108776.zip" TargetMode="External"/><Relationship Id="rId4297" Type="http://schemas.openxmlformats.org/officeDocument/2006/relationships/hyperlink" Target="http://portal.3gpp.org/desktopmodules/WorkItem/WorkItemDetails.aspx?workitemId=840293" TargetMode="External"/><Relationship Id="rId5348" Type="http://schemas.openxmlformats.org/officeDocument/2006/relationships/hyperlink" Target="http://webapp.etsi.org/teldir/ListPersDetails.asp?PersId=82478" TargetMode="External"/><Relationship Id="rId5762" Type="http://schemas.openxmlformats.org/officeDocument/2006/relationships/hyperlink" Target="https://www.3gpp.org/ftp/TSG_RAN/WG4_Radio/TSGR4_99-e/Docs/R4-2109927.zip" TargetMode="External"/><Relationship Id="rId6813" Type="http://schemas.openxmlformats.org/officeDocument/2006/relationships/hyperlink" Target="http://portal.3gpp.org/desktopmodules/WorkItem/WorkItemDetails.aspx?workitemId=830178" TargetMode="External"/><Relationship Id="rId9969" Type="http://schemas.openxmlformats.org/officeDocument/2006/relationships/hyperlink" Target="http://webapp.etsi.org/teldir/ListPersDetails.asp?PersId=62375" TargetMode="External"/><Relationship Id="rId12200" Type="http://schemas.openxmlformats.org/officeDocument/2006/relationships/hyperlink" Target="http://webapp.etsi.org/teldir/ListPersDetails.asp?PersId=88663" TargetMode="External"/><Relationship Id="rId4364" Type="http://schemas.openxmlformats.org/officeDocument/2006/relationships/hyperlink" Target="http://webapp.etsi.org/teldir/ListPersDetails.asp?PersId=73295" TargetMode="External"/><Relationship Id="rId5415" Type="http://schemas.openxmlformats.org/officeDocument/2006/relationships/hyperlink" Target="http://portal.3gpp.org/desktopmodules/Release/ReleaseDetails.aspx?releaseId=192" TargetMode="External"/><Relationship Id="rId11899" Type="http://schemas.openxmlformats.org/officeDocument/2006/relationships/hyperlink" Target="http://portal.3gpp.org/desktopmodules/Specifications/SpecificationDetails.aspx?specificationId=3285" TargetMode="External"/><Relationship Id="rId1958" Type="http://schemas.openxmlformats.org/officeDocument/2006/relationships/hyperlink" Target="http://webapp.etsi.org/teldir/ListPersDetails.asp?PersId=84478" TargetMode="External"/><Relationship Id="rId3380" Type="http://schemas.openxmlformats.org/officeDocument/2006/relationships/hyperlink" Target="http://portal.3gpp.org/desktopmodules/Release/ReleaseDetails.aspx?releaseId=190" TargetMode="External"/><Relationship Id="rId4017" Type="http://schemas.openxmlformats.org/officeDocument/2006/relationships/hyperlink" Target="http://portal.3gpp.org/desktopmodules/WorkItem/WorkItemDetails.aspx?workitemId=900170" TargetMode="External"/><Relationship Id="rId4431" Type="http://schemas.openxmlformats.org/officeDocument/2006/relationships/hyperlink" Target="http://webapp.etsi.org/teldir/ListPersDetails.asp?PersId=81116" TargetMode="External"/><Relationship Id="rId7587" Type="http://schemas.openxmlformats.org/officeDocument/2006/relationships/hyperlink" Target="http://webapp.etsi.org/teldir/ListPersDetails.asp?PersId=47284" TargetMode="External"/><Relationship Id="rId8638" Type="http://schemas.openxmlformats.org/officeDocument/2006/relationships/hyperlink" Target="http://webapp.etsi.org/teldir/ListPersDetails.asp?PersId=46968" TargetMode="External"/><Relationship Id="rId8985" Type="http://schemas.openxmlformats.org/officeDocument/2006/relationships/hyperlink" Target="http://webapp.etsi.org/teldir/ListPersDetails.asp?PersId=88398" TargetMode="External"/><Relationship Id="rId11966" Type="http://schemas.openxmlformats.org/officeDocument/2006/relationships/hyperlink" Target="http://portal.3gpp.org/desktopmodules/WorkItem/WorkItemDetails.aspx?workitemId=880190" TargetMode="External"/><Relationship Id="rId3033" Type="http://schemas.openxmlformats.org/officeDocument/2006/relationships/hyperlink" Target="http://portal.3gpp.org/desktopmodules/Release/ReleaseDetails.aspx?releaseId=192" TargetMode="External"/><Relationship Id="rId6189" Type="http://schemas.openxmlformats.org/officeDocument/2006/relationships/hyperlink" Target="http://portal.3gpp.org/desktopmodules/Specifications/SpecificationDetails.aspx?specificationId=3204" TargetMode="External"/><Relationship Id="rId10568" Type="http://schemas.openxmlformats.org/officeDocument/2006/relationships/hyperlink" Target="http://portal.3gpp.org/desktopmodules/Specifications/SpecificationDetails.aspx?specificationId=3367" TargetMode="External"/><Relationship Id="rId10982" Type="http://schemas.openxmlformats.org/officeDocument/2006/relationships/hyperlink" Target="http://portal.3gpp.org/desktopmodules/Release/ReleaseDetails.aspx?releaseId=190" TargetMode="External"/><Relationship Id="rId11619" Type="http://schemas.openxmlformats.org/officeDocument/2006/relationships/hyperlink" Target="http://webapp.etsi.org/teldir/ListPersDetails.asp?PersId=73473" TargetMode="External"/><Relationship Id="rId7654" Type="http://schemas.openxmlformats.org/officeDocument/2006/relationships/hyperlink" Target="http://webapp.etsi.org/teldir/ListPersDetails.asp?PersId=47284" TargetMode="External"/><Relationship Id="rId8705" Type="http://schemas.openxmlformats.org/officeDocument/2006/relationships/hyperlink" Target="http://portal.3gpp.org/desktopmodules/Release/ReleaseDetails.aspx?releaseId=191" TargetMode="External"/><Relationship Id="rId10635" Type="http://schemas.openxmlformats.org/officeDocument/2006/relationships/hyperlink" Target="http://webapp.etsi.org/teldir/ListPersDetails.asp?PersId=10425" TargetMode="External"/><Relationship Id="rId2799" Type="http://schemas.openxmlformats.org/officeDocument/2006/relationships/hyperlink" Target="http://webapp.etsi.org/teldir/ListPersDetails.asp?PersId=47232" TargetMode="External"/><Relationship Id="rId3100" Type="http://schemas.openxmlformats.org/officeDocument/2006/relationships/hyperlink" Target="http://webapp.etsi.org/teldir/ListPersDetails.asp?PersId=72096" TargetMode="External"/><Relationship Id="rId6256" Type="http://schemas.openxmlformats.org/officeDocument/2006/relationships/hyperlink" Target="http://portal.3gpp.org/desktopmodules/WorkItem/WorkItemDetails.aspx?workitemId=890054" TargetMode="External"/><Relationship Id="rId6670" Type="http://schemas.openxmlformats.org/officeDocument/2006/relationships/hyperlink" Target="http://webapp.etsi.org/teldir/ListPersDetails.asp?PersId=88691" TargetMode="External"/><Relationship Id="rId7307" Type="http://schemas.openxmlformats.org/officeDocument/2006/relationships/hyperlink" Target="http://webapp.etsi.org/teldir/ListPersDetails.asp?PersId=47284" TargetMode="External"/><Relationship Id="rId7721" Type="http://schemas.openxmlformats.org/officeDocument/2006/relationships/hyperlink" Target="http://portal.3gpp.org/desktopmodules/Release/ReleaseDetails.aspx?releaseId=191" TargetMode="External"/><Relationship Id="rId10702" Type="http://schemas.openxmlformats.org/officeDocument/2006/relationships/hyperlink" Target="http://portal.3gpp.org/desktopmodules/WorkItem/WorkItemDetails.aspx?workitemId=890160" TargetMode="External"/><Relationship Id="rId2866" Type="http://schemas.openxmlformats.org/officeDocument/2006/relationships/hyperlink" Target="http://portal.3gpp.org/desktopmodules/Specifications/SpecificationDetails.aspx?specificationId=3366" TargetMode="External"/><Relationship Id="rId3917" Type="http://schemas.openxmlformats.org/officeDocument/2006/relationships/hyperlink" Target="http://portal.3gpp.org/desktopmodules/WorkItem/WorkItemDetails.aspx?workitemId=750167" TargetMode="External"/><Relationship Id="rId5272" Type="http://schemas.openxmlformats.org/officeDocument/2006/relationships/hyperlink" Target="http://webapp.etsi.org/teldir/ListPersDetails.asp?PersId=77077" TargetMode="External"/><Relationship Id="rId6323" Type="http://schemas.openxmlformats.org/officeDocument/2006/relationships/hyperlink" Target="http://portal.3gpp.org/desktopmodules/WorkItem/WorkItemDetails.aspx?workitemId=860140" TargetMode="External"/><Relationship Id="rId9479" Type="http://schemas.openxmlformats.org/officeDocument/2006/relationships/hyperlink" Target="http://portal.3gpp.org/desktopmodules/Specifications/SpecificationDetails.aspx?specificationId=2420" TargetMode="External"/><Relationship Id="rId9893" Type="http://schemas.openxmlformats.org/officeDocument/2006/relationships/hyperlink" Target="https://www.3gpp.org/ftp/TSG_RAN/WG4_Radio/TSGR4_99-e/Docs/R4-2110949.zip"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portal.3gpp.org/desktopmodules/WorkItem/WorkItemDetails.aspx?workitemId=770050" TargetMode="External"/><Relationship Id="rId1882" Type="http://schemas.openxmlformats.org/officeDocument/2006/relationships/hyperlink" Target="http://portal.3gpp.org/desktopmodules/Release/ReleaseDetails.aspx?releaseId=191" TargetMode="External"/><Relationship Id="rId2519" Type="http://schemas.openxmlformats.org/officeDocument/2006/relationships/hyperlink" Target="http://webapp.etsi.org/teldir/ListPersDetails.asp?PersId=34261" TargetMode="External"/><Relationship Id="rId8495" Type="http://schemas.openxmlformats.org/officeDocument/2006/relationships/hyperlink" Target="http://webapp.etsi.org/teldir/ListPersDetails.asp?PersId=83425" TargetMode="External"/><Relationship Id="rId9546" Type="http://schemas.openxmlformats.org/officeDocument/2006/relationships/hyperlink" Target="http://portal.3gpp.org/desktopmodules/Specifications/SpecificationDetails.aspx?specificationId=2420" TargetMode="External"/><Relationship Id="rId11476" Type="http://schemas.openxmlformats.org/officeDocument/2006/relationships/hyperlink" Target="http://portal.3gpp.org/desktopmodules/Release/ReleaseDetails.aspx?releaseId=192" TargetMode="External"/><Relationship Id="rId1535" Type="http://schemas.openxmlformats.org/officeDocument/2006/relationships/hyperlink" Target="http://portal.3gpp.org/desktopmodules/WorkItem/WorkItemDetails.aspx?workitemId=750167" TargetMode="External"/><Relationship Id="rId2933" Type="http://schemas.openxmlformats.org/officeDocument/2006/relationships/hyperlink" Target="http://webapp.etsi.org/teldir/ListPersDetails.asp?PersId=47232" TargetMode="External"/><Relationship Id="rId7097" Type="http://schemas.openxmlformats.org/officeDocument/2006/relationships/hyperlink" Target="http://portal.3gpp.org/desktopmodules/Specifications/SpecificationDetails.aspx?specificationId=3285" TargetMode="External"/><Relationship Id="rId8148" Type="http://schemas.openxmlformats.org/officeDocument/2006/relationships/hyperlink" Target="https://www.3gpp.org/ftp/TSG_RAN/WG4_Radio/TSGR4_99-e/Docs/R4-2110503.zip" TargetMode="External"/><Relationship Id="rId8562" Type="http://schemas.openxmlformats.org/officeDocument/2006/relationships/hyperlink" Target="https://www.3gpp.org/ftp/TSG_RAN/WG4_Radio/TSGR4_99-e/Docs/R4-2110618.zip" TargetMode="External"/><Relationship Id="rId9960" Type="http://schemas.openxmlformats.org/officeDocument/2006/relationships/hyperlink" Target="http://webapp.etsi.org/teldir/ListPersDetails.asp?PersId=62375" TargetMode="External"/><Relationship Id="rId10078" Type="http://schemas.openxmlformats.org/officeDocument/2006/relationships/hyperlink" Target="http://portal.3gpp.org/desktopmodules/Release/ReleaseDetails.aspx?releaseId=192" TargetMode="External"/><Relationship Id="rId11129" Type="http://schemas.openxmlformats.org/officeDocument/2006/relationships/hyperlink" Target="http://webapp.etsi.org/teldir/ListPersDetails.asp?PersId=82474" TargetMode="External"/><Relationship Id="rId11890" Type="http://schemas.openxmlformats.org/officeDocument/2006/relationships/hyperlink" Target="http://portal.3gpp.org/desktopmodules/Release/ReleaseDetails.aspx?releaseId=192"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portal.3gpp.org/desktopmodules/Specifications/SpecificationDetails.aspx?specificationId=3204" TargetMode="External"/><Relationship Id="rId8215" Type="http://schemas.openxmlformats.org/officeDocument/2006/relationships/hyperlink" Target="http://portal.3gpp.org/desktopmodules/Release/ReleaseDetails.aspx?releaseId=191" TargetMode="External"/><Relationship Id="rId9613" Type="http://schemas.openxmlformats.org/officeDocument/2006/relationships/hyperlink" Target="https://www.3gpp.org/ftp/TSG_RAN/WG4_Radio/TSGR4_99-e/Docs/R4-2110885.zip" TargetMode="External"/><Relationship Id="rId10492" Type="http://schemas.openxmlformats.org/officeDocument/2006/relationships/hyperlink" Target="http://portal.3gpp.org/desktopmodules/Release/ReleaseDetails.aspx?releaseId=192" TargetMode="External"/><Relationship Id="rId11543" Type="http://schemas.openxmlformats.org/officeDocument/2006/relationships/hyperlink" Target="http://webapp.etsi.org/teldir/ListPersDetails.asp?PersId=90800" TargetMode="External"/><Relationship Id="rId1602" Type="http://schemas.openxmlformats.org/officeDocument/2006/relationships/hyperlink" Target="https://www.3gpp.org/ftp/TSG_RAN/WG4_Radio/TSGR4_99-e/Docs/R4-2108886.zip" TargetMode="External"/><Relationship Id="rId4758" Type="http://schemas.openxmlformats.org/officeDocument/2006/relationships/hyperlink" Target="http://portal.3gpp.org/desktopmodules/Release/ReleaseDetails.aspx?releaseId=191" TargetMode="External"/><Relationship Id="rId5809" Type="http://schemas.openxmlformats.org/officeDocument/2006/relationships/hyperlink" Target="http://portal.3gpp.org/desktopmodules/WorkItem/WorkItemDetails.aspx?workitemId=830277" TargetMode="External"/><Relationship Id="rId6180" Type="http://schemas.openxmlformats.org/officeDocument/2006/relationships/hyperlink" Target="http://portal.3gpp.org/desktopmodules/Release/ReleaseDetails.aspx?releaseId=192" TargetMode="External"/><Relationship Id="rId10145" Type="http://schemas.openxmlformats.org/officeDocument/2006/relationships/hyperlink" Target="http://portal.3gpp.org/desktopmodules/Specifications/SpecificationDetails.aspx?specificationId=3707" TargetMode="External"/><Relationship Id="rId11610" Type="http://schemas.openxmlformats.org/officeDocument/2006/relationships/hyperlink" Target="http://webapp.etsi.org/teldir/ListPersDetails.asp?PersId=73473" TargetMode="External"/><Relationship Id="rId3774" Type="http://schemas.openxmlformats.org/officeDocument/2006/relationships/hyperlink" Target="https://www.3gpp.org/ftp/TSG_RAN/WG4_Radio/TSGR4_99-e/Docs/R4-2109422.zip" TargetMode="External"/><Relationship Id="rId4825" Type="http://schemas.openxmlformats.org/officeDocument/2006/relationships/hyperlink" Target="http://portal.3gpp.org/desktopmodules/Specifications/SpecificationDetails.aspx?specificationId=3285" TargetMode="External"/><Relationship Id="rId7231" Type="http://schemas.openxmlformats.org/officeDocument/2006/relationships/hyperlink" Target="http://portal.3gpp.org/desktopmodules/Release/ReleaseDetails.aspx?releaseId=192" TargetMode="External"/><Relationship Id="rId10212" Type="http://schemas.openxmlformats.org/officeDocument/2006/relationships/hyperlink" Target="http://webapp.etsi.org/teldir/ListPersDetails.asp?PersId=74093"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WorkItem/WorkItemDetails.aspx?workitemId=840193" TargetMode="External"/><Relationship Id="rId2790" Type="http://schemas.openxmlformats.org/officeDocument/2006/relationships/hyperlink" Target="http://webapp.etsi.org/teldir/ListPersDetails.asp?PersId=34261" TargetMode="External"/><Relationship Id="rId3427" Type="http://schemas.openxmlformats.org/officeDocument/2006/relationships/hyperlink" Target="http://portal.3gpp.org/desktopmodules/WorkItem/WorkItemDetails.aspx?workitemId=800285" TargetMode="External"/><Relationship Id="rId3841"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Release/ReleaseDetails.aspx?releaseId=192" TargetMode="External"/><Relationship Id="rId12384" Type="http://schemas.openxmlformats.org/officeDocument/2006/relationships/hyperlink" Target="http://webapp.etsi.org/teldir/ListPersDetails.asp?PersId=90657"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webapp.etsi.org/teldir/ListPersDetails.asp?PersId=66204" TargetMode="External"/><Relationship Id="rId2029" Type="http://schemas.openxmlformats.org/officeDocument/2006/relationships/hyperlink" Target="http://portal.3gpp.org/desktopmodules/Specifications/SpecificationDetails.aspx?specificationId=2411" TargetMode="External"/><Relationship Id="rId2443" Type="http://schemas.openxmlformats.org/officeDocument/2006/relationships/hyperlink" Target="https://www.3gpp.org/ftp/TSG_RAN/WG4_Radio/TSGR4_99-e/Docs/R4-2109095.zip" TargetMode="External"/><Relationship Id="rId5599" Type="http://schemas.openxmlformats.org/officeDocument/2006/relationships/hyperlink" Target="https://www.3gpp.org/ftp/TSG_RAN/WG4_Radio/TSGR4_99-e/Docs/R4-2109888.zip" TargetMode="External"/><Relationship Id="rId9056" Type="http://schemas.openxmlformats.org/officeDocument/2006/relationships/hyperlink" Target="https://www.3gpp.org/ftp/TSG_RAN/WG4_Radio/TSGR4_99-e/Docs/R4-2110736.zip" TargetMode="External"/><Relationship Id="rId9470" Type="http://schemas.openxmlformats.org/officeDocument/2006/relationships/hyperlink" Target="http://portal.3gpp.org/desktopmodules/Specifications/SpecificationDetails.aspx?specificationId=2420" TargetMode="External"/><Relationship Id="rId12037" Type="http://schemas.openxmlformats.org/officeDocument/2006/relationships/hyperlink" Target="http://portal.3gpp.org/desktopmodules/Release/ReleaseDetails.aspx?releaseId=191"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webapp.etsi.org/teldir/ListPersDetails.asp?PersId=90657" TargetMode="External"/><Relationship Id="rId2510" Type="http://schemas.openxmlformats.org/officeDocument/2006/relationships/hyperlink" Target="https://www.3gpp.org/ftp/TSG_RAN/WG4_Radio/TSGR4_99-e/Docs/R4-2109111.zip" TargetMode="External"/><Relationship Id="rId5666" Type="http://schemas.openxmlformats.org/officeDocument/2006/relationships/hyperlink" Target="https://www.3gpp.org/ftp/TSG_RAN/WG4_Radio/TSGR4_99-e/Docs/R4-2109904.zip" TargetMode="External"/><Relationship Id="rId8072" Type="http://schemas.openxmlformats.org/officeDocument/2006/relationships/hyperlink" Target="https://www.3gpp.org/ftp/TSG_RAN/WG4_Radio/TSGR4_99-e/Docs/R4-2110485.zip" TargetMode="External"/><Relationship Id="rId9123" Type="http://schemas.openxmlformats.org/officeDocument/2006/relationships/hyperlink" Target="http://portal.3gpp.org/desktopmodules/Release/ReleaseDetails.aspx?releaseId=191" TargetMode="External"/><Relationship Id="rId11053" Type="http://schemas.openxmlformats.org/officeDocument/2006/relationships/hyperlink" Target="http://portal.3gpp.org/desktopmodules/WorkItem/WorkItemDetails.aspx?workitemId=860147" TargetMode="External"/><Relationship Id="rId12104" Type="http://schemas.openxmlformats.org/officeDocument/2006/relationships/hyperlink" Target="http://portal.3gpp.org/desktopmodules/Release/ReleaseDetails.aspx?releaseId=192" TargetMode="External"/><Relationship Id="rId12451" Type="http://schemas.openxmlformats.org/officeDocument/2006/relationships/comments" Target="../comments1.xml"/><Relationship Id="rId1112" Type="http://schemas.openxmlformats.org/officeDocument/2006/relationships/hyperlink" Target="https://www.3gpp.org/ftp/TSG_RAN/WG4_Radio/TSGR4_99-e/Docs/R4-2108768.zip" TargetMode="External"/><Relationship Id="rId4268" Type="http://schemas.openxmlformats.org/officeDocument/2006/relationships/hyperlink" Target="https://www.3gpp.org/ftp/TSG_RAN/WG4_Radio/TSGR4_99-e/Docs/R4-2109550.zip" TargetMode="External"/><Relationship Id="rId5319" Type="http://schemas.openxmlformats.org/officeDocument/2006/relationships/hyperlink" Target="http://portal.3gpp.org/desktopmodules/WorkItem/WorkItemDetails.aspx?workitemId=900170" TargetMode="External"/><Relationship Id="rId6717" Type="http://schemas.openxmlformats.org/officeDocument/2006/relationships/hyperlink" Target="http://portal.3gpp.org/desktopmodules/Release/ReleaseDetails.aspx?releaseId=190" TargetMode="External"/><Relationship Id="rId3284" Type="http://schemas.openxmlformats.org/officeDocument/2006/relationships/hyperlink" Target="http://portal.3gpp.org/desktopmodules/WorkItem/WorkItemDetails.aspx?workitemId=770050" TargetMode="External"/><Relationship Id="rId4682" Type="http://schemas.openxmlformats.org/officeDocument/2006/relationships/hyperlink" Target="http://webapp.etsi.org/teldir/ListPersDetails.asp?PersId=88368" TargetMode="External"/><Relationship Id="rId5733" Type="http://schemas.openxmlformats.org/officeDocument/2006/relationships/hyperlink" Target="http://portal.3gpp.org/desktopmodules/Release/ReleaseDetails.aspx?releaseId=192" TargetMode="External"/><Relationship Id="rId8889" Type="http://schemas.openxmlformats.org/officeDocument/2006/relationships/hyperlink" Target="http://portal.3gpp.org/desktopmodules/Specifications/SpecificationDetails.aspx?specificationId=3796" TargetMode="External"/><Relationship Id="rId11120" Type="http://schemas.openxmlformats.org/officeDocument/2006/relationships/hyperlink" Target="https://www.3gpp.org/ftp/TSG_RAN/WG4_Radio/TSGR4_99-e/Docs/R4-2111250.zip" TargetMode="External"/><Relationship Id="rId1929" Type="http://schemas.openxmlformats.org/officeDocument/2006/relationships/hyperlink" Target="http://webapp.etsi.org/teldir/ListPersDetails.asp?PersId=84478" TargetMode="External"/><Relationship Id="rId4335" Type="http://schemas.openxmlformats.org/officeDocument/2006/relationships/hyperlink" Target="http://portal.3gpp.org/desktopmodules/WorkItem/WorkItemDetails.aspx?workitemId=830078" TargetMode="External"/><Relationship Id="rId5800" Type="http://schemas.openxmlformats.org/officeDocument/2006/relationships/hyperlink" Target="http://portal.3gpp.org/desktopmodules/WorkItem/WorkItemDetails.aspx?workitemId=830177" TargetMode="External"/><Relationship Id="rId8956" Type="http://schemas.openxmlformats.org/officeDocument/2006/relationships/hyperlink" Target="https://www.3gpp.org/ftp/TSG_RAN/WG4_Radio/TSGR4_99-e/Docs/R4-2110712.zip" TargetMode="External"/><Relationship Id="rId10886" Type="http://schemas.openxmlformats.org/officeDocument/2006/relationships/hyperlink" Target="http://portal.3gpp.org/desktopmodules/Release/ReleaseDetails.aspx?releaseId=192" TargetMode="External"/><Relationship Id="rId11937" Type="http://schemas.openxmlformats.org/officeDocument/2006/relationships/hyperlink" Target="http://portal.3gpp.org/desktopmodules/Release/ReleaseDetails.aspx?releaseId=192" TargetMode="External"/><Relationship Id="rId3351" Type="http://schemas.openxmlformats.org/officeDocument/2006/relationships/hyperlink" Target="http://webapp.etsi.org/teldir/ListPersDetails.asp?PersId=83979" TargetMode="External"/><Relationship Id="rId4402" Type="http://schemas.openxmlformats.org/officeDocument/2006/relationships/hyperlink" Target="http://webapp.etsi.org/teldir/ListPersDetails.asp?PersId=43117" TargetMode="External"/><Relationship Id="rId7558" Type="http://schemas.openxmlformats.org/officeDocument/2006/relationships/hyperlink" Target="http://portal.3gpp.org/desktopmodules/Release/ReleaseDetails.aspx?releaseId=192" TargetMode="External"/><Relationship Id="rId7972" Type="http://schemas.openxmlformats.org/officeDocument/2006/relationships/hyperlink" Target="https://www.3gpp.org/ftp/TSG_RAN/WG4_Radio/TSGR4_99-e/Docs/R4-2110458.zip" TargetMode="External"/><Relationship Id="rId8609" Type="http://schemas.openxmlformats.org/officeDocument/2006/relationships/hyperlink" Target="http://portal.3gpp.org/desktopmodules/WorkItem/WorkItemDetails.aspx?workitemId=750267" TargetMode="External"/><Relationship Id="rId10539" Type="http://schemas.openxmlformats.org/officeDocument/2006/relationships/hyperlink" Target="http://webapp.etsi.org/teldir/ListPersDetails.asp?PersId=90800"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47232" TargetMode="External"/><Relationship Id="rId6574" Type="http://schemas.openxmlformats.org/officeDocument/2006/relationships/hyperlink" Target="http://portal.3gpp.org/desktopmodules/Release/ReleaseDetails.aspx?releaseId=192" TargetMode="External"/><Relationship Id="rId7625" Type="http://schemas.openxmlformats.org/officeDocument/2006/relationships/hyperlink" Target="http://webapp.etsi.org/teldir/ListPersDetails.asp?PersId=47284" TargetMode="External"/><Relationship Id="rId10953" Type="http://schemas.openxmlformats.org/officeDocument/2006/relationships/hyperlink" Target="http://portal.3gpp.org/desktopmodules/Specifications/SpecificationDetails.aspx?specificationId=3366" TargetMode="External"/><Relationship Id="rId2020" Type="http://schemas.openxmlformats.org/officeDocument/2006/relationships/hyperlink" Target="http://portal.3gpp.org/desktopmodules/Specifications/SpecificationDetails.aspx?specificationId=3283" TargetMode="External"/><Relationship Id="rId5176" Type="http://schemas.openxmlformats.org/officeDocument/2006/relationships/hyperlink" Target="http://portal.3gpp.org/desktopmodules/WorkItem/WorkItemDetails.aspx?workitemId=750167" TargetMode="External"/><Relationship Id="rId5590" Type="http://schemas.openxmlformats.org/officeDocument/2006/relationships/hyperlink" Target="http://portal.3gpp.org/desktopmodules/Release/ReleaseDetails.aspx?releaseId=192" TargetMode="External"/><Relationship Id="rId6227" Type="http://schemas.openxmlformats.org/officeDocument/2006/relationships/hyperlink" Target="https://www.3gpp.org/ftp/TSG_RAN/WG4_Radio/TSGR4_99-e/Docs/R4-2110044.zip" TargetMode="External"/><Relationship Id="rId6641" Type="http://schemas.openxmlformats.org/officeDocument/2006/relationships/hyperlink" Target="https://www.3gpp.org/ftp/TSG_RAN/WG4_Radio/TSGR4_99-e/Docs/R4-2110137.zip" TargetMode="External"/><Relationship Id="rId9797" Type="http://schemas.openxmlformats.org/officeDocument/2006/relationships/hyperlink" Target="http://portal.3gpp.org/desktopmodules/Release/ReleaseDetails.aspx?releaseId=190" TargetMode="External"/><Relationship Id="rId10606" Type="http://schemas.openxmlformats.org/officeDocument/2006/relationships/hyperlink" Target="http://portal.3gpp.org/desktopmodules/Release/ReleaseDetails.aspx?releaseId=192" TargetMode="External"/><Relationship Id="rId4192" Type="http://schemas.openxmlformats.org/officeDocument/2006/relationships/hyperlink" Target="http://webapp.etsi.org/teldir/ListPersDetails.asp?PersId=61569" TargetMode="External"/><Relationship Id="rId5243" Type="http://schemas.openxmlformats.org/officeDocument/2006/relationships/hyperlink" Target="https://www.3gpp.org/ftp/TSG_RAN/WG4_Radio/TSGR4_99-e/Docs/R4-2109798.zip" TargetMode="External"/><Relationship Id="rId8399" Type="http://schemas.openxmlformats.org/officeDocument/2006/relationships/hyperlink" Target="http://portal.3gpp.org/desktopmodules/Specifications/SpecificationDetails.aspx?specificationId=3368" TargetMode="External"/><Relationship Id="rId1786" Type="http://schemas.openxmlformats.org/officeDocument/2006/relationships/hyperlink" Target="http://webapp.etsi.org/teldir/ListPersDetails.asp?PersId=69954" TargetMode="External"/><Relationship Id="rId2837" Type="http://schemas.openxmlformats.org/officeDocument/2006/relationships/hyperlink" Target="http://webapp.etsi.org/teldir/ListPersDetails.asp?PersId=47232" TargetMode="External"/><Relationship Id="rId9864" Type="http://schemas.openxmlformats.org/officeDocument/2006/relationships/hyperlink" Target="http://portal.3gpp.org/desktopmodules/Specifications/SpecificationDetails.aspx?specificationId=3366" TargetMode="External"/><Relationship Id="rId11794" Type="http://schemas.openxmlformats.org/officeDocument/2006/relationships/hyperlink" Target="http://portal.3gpp.org/desktopmodules/Release/ReleaseDetails.aspx?releaseId=191"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webapp.etsi.org/teldir/ListPersDetails.asp?PersId=66204" TargetMode="External"/><Relationship Id="rId1853" Type="http://schemas.openxmlformats.org/officeDocument/2006/relationships/hyperlink" Target="http://webapp.etsi.org/teldir/ListPersDetails.asp?PersId=61868" TargetMode="External"/><Relationship Id="rId2904" Type="http://schemas.openxmlformats.org/officeDocument/2006/relationships/hyperlink" Target="https://www.3gpp.org/ftp/TSG_RAN/WG4_Radio/TSGR4_99-e/Docs/R4-2109212.zip" TargetMode="External"/><Relationship Id="rId5310" Type="http://schemas.openxmlformats.org/officeDocument/2006/relationships/hyperlink" Target="http://portal.3gpp.org/desktopmodules/Release/ReleaseDetails.aspx?releaseId=192" TargetMode="External"/><Relationship Id="rId7068" Type="http://schemas.openxmlformats.org/officeDocument/2006/relationships/hyperlink" Target="http://portal.3gpp.org/desktopmodules/WorkItem/WorkItemDetails.aspx?workitemId=890160" TargetMode="External"/><Relationship Id="rId8119" Type="http://schemas.openxmlformats.org/officeDocument/2006/relationships/hyperlink" Target="http://portal.3gpp.org/desktopmodules/Release/ReleaseDetails.aspx?releaseId=189" TargetMode="External"/><Relationship Id="rId8466" Type="http://schemas.openxmlformats.org/officeDocument/2006/relationships/hyperlink" Target="http://portal.3gpp.org/desktopmodules/WorkItem/WorkItemDetails.aspx?workitemId=840292" TargetMode="External"/><Relationship Id="rId8880" Type="http://schemas.openxmlformats.org/officeDocument/2006/relationships/hyperlink" Target="http://portal.3gpp.org/desktopmodules/WorkItem/WorkItemDetails.aspx?workitemId=881006" TargetMode="External"/><Relationship Id="rId9517" Type="http://schemas.openxmlformats.org/officeDocument/2006/relationships/hyperlink" Target="http://webapp.etsi.org/teldir/ListPersDetails.asp?PersId=47284" TargetMode="External"/><Relationship Id="rId9931" Type="http://schemas.openxmlformats.org/officeDocument/2006/relationships/hyperlink" Target="http://portal.3gpp.org/desktopmodules/Release/ReleaseDetails.aspx?releaseId=192" TargetMode="External"/><Relationship Id="rId10396" Type="http://schemas.openxmlformats.org/officeDocument/2006/relationships/hyperlink" Target="http://portal.3gpp.org/desktopmodules/Specifications/SpecificationDetails.aspx?specificationId=3283" TargetMode="External"/><Relationship Id="rId11447" Type="http://schemas.openxmlformats.org/officeDocument/2006/relationships/hyperlink" Target="http://portal.3gpp.org/desktopmodules/WorkItem/WorkItemDetails.aspx?workitemId=800287" TargetMode="External"/><Relationship Id="rId11861" Type="http://schemas.openxmlformats.org/officeDocument/2006/relationships/hyperlink" Target="http://portal.3gpp.org/desktopmodules/WorkItem/WorkItemDetails.aspx?workitemId=860142" TargetMode="External"/><Relationship Id="rId1506" Type="http://schemas.openxmlformats.org/officeDocument/2006/relationships/hyperlink" Target="http://portal.3gpp.org/desktopmodules/Release/ReleaseDetails.aspx?releaseId=192" TargetMode="External"/><Relationship Id="rId1920" Type="http://schemas.openxmlformats.org/officeDocument/2006/relationships/hyperlink" Target="http://webapp.etsi.org/teldir/ListPersDetails.asp?PersId=84478" TargetMode="External"/><Relationship Id="rId7482" Type="http://schemas.openxmlformats.org/officeDocument/2006/relationships/hyperlink" Target="http://portal.3gpp.org/desktopmodules/Release/ReleaseDetails.aspx?releaseId=191" TargetMode="External"/><Relationship Id="rId8533" Type="http://schemas.openxmlformats.org/officeDocument/2006/relationships/hyperlink" Target="http://webapp.etsi.org/teldir/ListPersDetails.asp?PersId=59676" TargetMode="External"/><Relationship Id="rId10049" Type="http://schemas.openxmlformats.org/officeDocument/2006/relationships/hyperlink" Target="http://portal.3gpp.org/desktopmodules/Specifications/SpecificationDetails.aspx?specificationId=3283" TargetMode="External"/><Relationship Id="rId10463" Type="http://schemas.openxmlformats.org/officeDocument/2006/relationships/hyperlink" Target="http://portal.3gpp.org/desktopmodules/Specifications/SpecificationDetails.aspx?specificationId=3285" TargetMode="External"/><Relationship Id="rId11514" Type="http://schemas.openxmlformats.org/officeDocument/2006/relationships/hyperlink" Target="http://webapp.etsi.org/teldir/ListPersDetails.asp?PersId=31117" TargetMode="External"/><Relationship Id="rId3678" Type="http://schemas.openxmlformats.org/officeDocument/2006/relationships/hyperlink" Target="http://portal.3gpp.org/desktopmodules/Release/ReleaseDetails.aspx?releaseId=192" TargetMode="External"/><Relationship Id="rId4729" Type="http://schemas.openxmlformats.org/officeDocument/2006/relationships/hyperlink" Target="http://portal.3gpp.org/desktopmodules/WorkItem/WorkItemDetails.aspx?workitemId=850071" TargetMode="External"/><Relationship Id="rId6084" Type="http://schemas.openxmlformats.org/officeDocument/2006/relationships/hyperlink" Target="https://www.3gpp.org/ftp/TSG_RAN/WG4_Radio/TSGR4_99-e/Docs/R4-2110005.zip" TargetMode="External"/><Relationship Id="rId7135" Type="http://schemas.openxmlformats.org/officeDocument/2006/relationships/hyperlink" Target="http://webapp.etsi.org/teldir/ListPersDetails.asp?PersId=57639" TargetMode="External"/><Relationship Id="rId8600" Type="http://schemas.openxmlformats.org/officeDocument/2006/relationships/hyperlink" Target="http://portal.3gpp.org/desktopmodules/Specifications/SpecificationDetails.aspx?specificationId=3368" TargetMode="External"/><Relationship Id="rId10116" Type="http://schemas.openxmlformats.org/officeDocument/2006/relationships/hyperlink" Target="https://www.3gpp.org/ftp/TSG_RAN/WG4_Radio/TSGR4_99-e/Docs/R4-2111009.zip"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portal.3gpp.org/desktopmodules/Specifications/SpecificationDetails.aspx?specificationId=2411" TargetMode="External"/><Relationship Id="rId3745" Type="http://schemas.openxmlformats.org/officeDocument/2006/relationships/hyperlink" Target="http://portal.3gpp.org/desktopmodules/WorkItem/WorkItemDetails.aspx?workitemId=881108" TargetMode="External"/><Relationship Id="rId6151" Type="http://schemas.openxmlformats.org/officeDocument/2006/relationships/hyperlink" Target="http://portal.3gpp.org/desktopmodules/WorkItem/WorkItemDetails.aspx?workitemId=830178" TargetMode="External"/><Relationship Id="rId7202" Type="http://schemas.openxmlformats.org/officeDocument/2006/relationships/hyperlink" Target="http://portal.3gpp.org/desktopmodules/Release/ReleaseDetails.aspx?releaseId=191" TargetMode="External"/><Relationship Id="rId10530" Type="http://schemas.openxmlformats.org/officeDocument/2006/relationships/hyperlink" Target="https://www.3gpp.org/ftp/TSG_RAN/WG4_Radio/TSGR4_99-e/Docs/R4-2111105.zip" TargetMode="External"/><Relationship Id="rId12288" Type="http://schemas.openxmlformats.org/officeDocument/2006/relationships/hyperlink" Target="http://portal.3gpp.org/desktopmodules/Specifications/SpecificationDetails.aspx?specificationId=3285"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s://www.3gpp.org/ftp/TSG_RAN/WG4_Radio/TSGR4_99-e/Docs/R4-2108815.zip" TargetMode="External"/><Relationship Id="rId2347" Type="http://schemas.openxmlformats.org/officeDocument/2006/relationships/hyperlink" Target="https://www.3gpp.org/ftp/TSG_RAN/WG4_Radio/TSGR4_99-e/Docs/R4-2109073.zip" TargetMode="External"/><Relationship Id="rId9374" Type="http://schemas.openxmlformats.org/officeDocument/2006/relationships/hyperlink" Target="http://portal.3gpp.org/desktopmodules/WorkItem/WorkItemDetails.aspx?workitemId=890159"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portal.3gpp.org/desktopmodules/Specifications/SpecificationDetails.aspx?specificationId=3204" TargetMode="External"/><Relationship Id="rId2761" Type="http://schemas.openxmlformats.org/officeDocument/2006/relationships/hyperlink" Target="http://webapp.etsi.org/teldir/ListPersDetails.asp?PersId=60138" TargetMode="External"/><Relationship Id="rId3812" Type="http://schemas.openxmlformats.org/officeDocument/2006/relationships/hyperlink" Target="http://webapp.etsi.org/teldir/ListPersDetails.asp?PersId=76818" TargetMode="External"/><Relationship Id="rId6968" Type="http://schemas.openxmlformats.org/officeDocument/2006/relationships/hyperlink" Target="http://portal.3gpp.org/desktopmodules/WorkItem/WorkItemDetails.aspx?workitemId=890158" TargetMode="External"/><Relationship Id="rId8390" Type="http://schemas.openxmlformats.org/officeDocument/2006/relationships/hyperlink" Target="http://portal.3gpp.org/desktopmodules/WorkItem/WorkItemDetails.aspx?workitemId=830274" TargetMode="External"/><Relationship Id="rId9027" Type="http://schemas.openxmlformats.org/officeDocument/2006/relationships/hyperlink" Target="http://portal.3gpp.org/desktopmodules/WorkItem/WorkItemDetails.aspx?workitemId=890160" TargetMode="External"/><Relationship Id="rId12355" Type="http://schemas.openxmlformats.org/officeDocument/2006/relationships/hyperlink" Target="http://portal.3gpp.org/desktopmodules/Specifications/SpecificationDetails.aspx?specificationId=2420"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webapp.etsi.org/teldir/ListPersDetails.asp?PersId=90657" TargetMode="External"/><Relationship Id="rId2414" Type="http://schemas.openxmlformats.org/officeDocument/2006/relationships/hyperlink" Target="http://webapp.etsi.org/teldir/ListPersDetails.asp?PersId=34261" TargetMode="External"/><Relationship Id="rId5984" Type="http://schemas.openxmlformats.org/officeDocument/2006/relationships/hyperlink" Target="http://portal.3gpp.org/desktopmodules/Release/ReleaseDetails.aspx?releaseId=192" TargetMode="External"/><Relationship Id="rId8043" Type="http://schemas.openxmlformats.org/officeDocument/2006/relationships/hyperlink" Target="http://portal.3gpp.org/desktopmodules/Release/ReleaseDetails.aspx?releaseId=192" TargetMode="External"/><Relationship Id="rId9441" Type="http://schemas.openxmlformats.org/officeDocument/2006/relationships/hyperlink" Target="https://www.3gpp.org/ftp/TSG_RAN/WG4_Radio/TSGR4_99-e/Docs/R4-2110844.zip" TargetMode="External"/><Relationship Id="rId11371" Type="http://schemas.openxmlformats.org/officeDocument/2006/relationships/hyperlink" Target="http://portal.3gpp.org/desktopmodules/Release/ReleaseDetails.aspx?releaseId=192" TargetMode="External"/><Relationship Id="rId12008" Type="http://schemas.openxmlformats.org/officeDocument/2006/relationships/hyperlink" Target="http://portal.3gpp.org/desktopmodules/WorkItem/WorkItemDetails.aspx?workitemId=880282" TargetMode="External"/><Relationship Id="rId12422" Type="http://schemas.openxmlformats.org/officeDocument/2006/relationships/hyperlink" Target="http://webapp.etsi.org/teldir/ListPersDetails.asp?PersId=90657"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46.zip" TargetMode="External"/><Relationship Id="rId4586" Type="http://schemas.openxmlformats.org/officeDocument/2006/relationships/hyperlink" Target="https://www.3gpp.org/ftp/TSG_RAN/WG4_Radio/TSGR4_99-e/Docs/R4-2109633.zip" TargetMode="External"/><Relationship Id="rId5637" Type="http://schemas.openxmlformats.org/officeDocument/2006/relationships/hyperlink" Target="http://portal.3gpp.org/desktopmodules/Release/ReleaseDetails.aspx?releaseId=190" TargetMode="External"/><Relationship Id="rId11024" Type="http://schemas.openxmlformats.org/officeDocument/2006/relationships/hyperlink" Target="http://portal.3gpp.org/desktopmodules/Release/ReleaseDetails.aspx?releaseId=191" TargetMode="External"/><Relationship Id="rId3188" Type="http://schemas.openxmlformats.org/officeDocument/2006/relationships/hyperlink" Target="http://portal.3gpp.org/desktopmodules/Release/ReleaseDetails.aspx?releaseId=191" TargetMode="External"/><Relationship Id="rId4239" Type="http://schemas.openxmlformats.org/officeDocument/2006/relationships/hyperlink" Target="https://www.3gpp.org/ftp/TSG_RAN/WG4_Radio/TSGR4_99-e/Docs/R4-2109542.zip" TargetMode="External"/><Relationship Id="rId4653" Type="http://schemas.openxmlformats.org/officeDocument/2006/relationships/hyperlink" Target="http://portal.3gpp.org/desktopmodules/Release/ReleaseDetails.aspx?releaseId=191" TargetMode="External"/><Relationship Id="rId5704" Type="http://schemas.openxmlformats.org/officeDocument/2006/relationships/hyperlink" Target="http://portal.3gpp.org/desktopmodules/Specifications/SpecificationDetails.aspx?specificationId=3032" TargetMode="External"/><Relationship Id="rId8110" Type="http://schemas.openxmlformats.org/officeDocument/2006/relationships/hyperlink" Target="http://portal.3gpp.org/desktopmodules/Specifications/SpecificationDetails.aspx?specificationId=2411" TargetMode="External"/><Relationship Id="rId10040" Type="http://schemas.openxmlformats.org/officeDocument/2006/relationships/hyperlink" Target="http://portal.3gpp.org/desktopmodules/Specifications/SpecificationDetails.aspx?specificationId=3285" TargetMode="External"/><Relationship Id="rId3255" Type="http://schemas.openxmlformats.org/officeDocument/2006/relationships/hyperlink" Target="http://portal.3gpp.org/desktopmodules/Specifications/SpecificationDetails.aspx?specificationId=3204" TargetMode="External"/><Relationship Id="rId4306" Type="http://schemas.openxmlformats.org/officeDocument/2006/relationships/hyperlink" Target="https://www.3gpp.org/ftp/TSG_RAN/WG4_Radio/TSGR4_99-e/Docs/R4-2109561.zip" TargetMode="External"/><Relationship Id="rId4720" Type="http://schemas.openxmlformats.org/officeDocument/2006/relationships/hyperlink" Target="https://www.3gpp.org/ftp/TSG_RAN/WG4_Radio/TSGR4_99-e/Docs/R4-2109665.zip" TargetMode="External"/><Relationship Id="rId7876" Type="http://schemas.openxmlformats.org/officeDocument/2006/relationships/hyperlink" Target="http://portal.3gpp.org/desktopmodules/WorkItem/WorkItemDetails.aspx?workitemId=890159" TargetMode="External"/><Relationship Id="rId8927" Type="http://schemas.openxmlformats.org/officeDocument/2006/relationships/hyperlink" Target="http://webapp.etsi.org/teldir/ListPersDetails.asp?PersId=84086"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Release/ReleaseDetails.aspx?releaseId=192" TargetMode="External"/><Relationship Id="rId3322" Type="http://schemas.openxmlformats.org/officeDocument/2006/relationships/hyperlink" Target="http://portal.3gpp.org/desktopmodules/WorkItem/WorkItemDetails.aspx?workitemId=900162" TargetMode="External"/><Relationship Id="rId6478" Type="http://schemas.openxmlformats.org/officeDocument/2006/relationships/hyperlink" Target="http://portal.3gpp.org/desktopmodules/Release/ReleaseDetails.aspx?releaseId=192" TargetMode="External"/><Relationship Id="rId7529" Type="http://schemas.openxmlformats.org/officeDocument/2006/relationships/hyperlink" Target="http://webapp.etsi.org/teldir/ListPersDetails.asp?PersId=47284" TargetMode="External"/><Relationship Id="rId10857" Type="http://schemas.openxmlformats.org/officeDocument/2006/relationships/hyperlink" Target="http://portal.3gpp.org/desktopmodules/Specifications/SpecificationDetails.aspx?specificationId=3863" TargetMode="External"/><Relationship Id="rId11908" Type="http://schemas.openxmlformats.org/officeDocument/2006/relationships/hyperlink" Target="http://portal.3gpp.org/desktopmodules/Specifications/SpecificationDetails.aspx?specificationId=3283"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webapp.etsi.org/teldir/ListPersDetails.asp?PersId=88732" TargetMode="External"/><Relationship Id="rId6892" Type="http://schemas.openxmlformats.org/officeDocument/2006/relationships/hyperlink" Target="http://portal.3gpp.org/desktopmodules/Release/ReleaseDetails.aspx?releaseId=192" TargetMode="External"/><Relationship Id="rId7943" Type="http://schemas.openxmlformats.org/officeDocument/2006/relationships/hyperlink" Target="http://webapp.etsi.org/teldir/ListPersDetails.asp?PersId=43891" TargetMode="External"/><Relationship Id="rId10924" Type="http://schemas.openxmlformats.org/officeDocument/2006/relationships/hyperlink" Target="http://webapp.etsi.org/teldir/ListPersDetails.asp?PersId=78832"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portal.3gpp.org/desktopmodules/WorkItem/WorkItemDetails.aspx?workitemId=900170" TargetMode="External"/><Relationship Id="rId5147" Type="http://schemas.openxmlformats.org/officeDocument/2006/relationships/hyperlink" Target="http://portal.3gpp.org/desktopmodules/Specifications/SpecificationDetails.aspx?specificationId=3283" TargetMode="External"/><Relationship Id="rId6545" Type="http://schemas.openxmlformats.org/officeDocument/2006/relationships/hyperlink" Target="http://portal.3gpp.org/desktopmodules/WorkItem/WorkItemDetails.aspx?workitemId=900066" TargetMode="External"/><Relationship Id="rId5561" Type="http://schemas.openxmlformats.org/officeDocument/2006/relationships/hyperlink" Target="http://portal.3gpp.org/desktopmodules/WorkItem/WorkItemDetails.aspx?workitemId=800173" TargetMode="External"/><Relationship Id="rId6612" Type="http://schemas.openxmlformats.org/officeDocument/2006/relationships/hyperlink" Target="http://portal.3gpp.org/desktopmodules/WorkItem/WorkItemDetails.aspx?workitemId=820167" TargetMode="External"/><Relationship Id="rId9768" Type="http://schemas.openxmlformats.org/officeDocument/2006/relationships/hyperlink" Target="http://portal.3gpp.org/desktopmodules/Specifications/SpecificationDetails.aspx?specificationId=3032" TargetMode="External"/><Relationship Id="rId11698" Type="http://schemas.openxmlformats.org/officeDocument/2006/relationships/hyperlink" Target="http://webapp.etsi.org/teldir/ListPersDetails.asp?PersId=73473" TargetMode="External"/><Relationship Id="rId1757" Type="http://schemas.openxmlformats.org/officeDocument/2006/relationships/hyperlink" Target="https://www.3gpp.org/ftp/TSG_RAN/WG4_Radio/TSGR4_99-e/Docs/R4-2108924.zip" TargetMode="External"/><Relationship Id="rId2808" Type="http://schemas.openxmlformats.org/officeDocument/2006/relationships/hyperlink" Target="http://webapp.etsi.org/teldir/ListPersDetails.asp?PersId=47232" TargetMode="External"/><Relationship Id="rId4163" Type="http://schemas.openxmlformats.org/officeDocument/2006/relationships/hyperlink" Target="http://portal.3gpp.org/desktopmodules/WorkItem/WorkItemDetails.aspx?workitemId=840292" TargetMode="External"/><Relationship Id="rId5214" Type="http://schemas.openxmlformats.org/officeDocument/2006/relationships/hyperlink" Target="http://webapp.etsi.org/teldir/ListPersDetails.asp?PersId=70298" TargetMode="External"/><Relationship Id="rId8784" Type="http://schemas.openxmlformats.org/officeDocument/2006/relationships/hyperlink" Target="http://portal.3gpp.org/desktopmodules/Specifications/SpecificationDetails.aspx?specificationId=3283" TargetMode="External"/><Relationship Id="rId9835" Type="http://schemas.openxmlformats.org/officeDocument/2006/relationships/hyperlink" Target="http://portal.3gpp.org/desktopmodules/WorkItem/WorkItemDetails.aspx?workitemId=770050" TargetMode="External"/><Relationship Id="rId11765" Type="http://schemas.openxmlformats.org/officeDocument/2006/relationships/hyperlink" Target="http://portal.3gpp.org/desktopmodules/Specifications/SpecificationDetails.aspx?specificationId=3863"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Release/ReleaseDetails.aspx?releaseId=192" TargetMode="External"/><Relationship Id="rId4230" Type="http://schemas.openxmlformats.org/officeDocument/2006/relationships/hyperlink" Target="http://portal.3gpp.org/desktopmodules/WorkItem/WorkItemDetails.aspx?workitemId=890159" TargetMode="External"/><Relationship Id="rId7386" Type="http://schemas.openxmlformats.org/officeDocument/2006/relationships/hyperlink" Target="https://www.3gpp.org/ftp/TSG_RAN/WG4_Radio/TSGR4_99-e/Docs/R4-2110312.zip" TargetMode="External"/><Relationship Id="rId8437" Type="http://schemas.openxmlformats.org/officeDocument/2006/relationships/hyperlink" Target="http://portal.3gpp.org/desktopmodules/WorkItem/WorkItemDetails.aspx?workitemId=820270" TargetMode="External"/><Relationship Id="rId8851" Type="http://schemas.openxmlformats.org/officeDocument/2006/relationships/hyperlink" Target="http://webapp.etsi.org/teldir/ListPersDetails.asp?PersId=84086" TargetMode="External"/><Relationship Id="rId10367" Type="http://schemas.openxmlformats.org/officeDocument/2006/relationships/hyperlink" Target="http://webapp.etsi.org/teldir/ListPersDetails.asp?PersId=84796" TargetMode="External"/><Relationship Id="rId11418" Type="http://schemas.openxmlformats.org/officeDocument/2006/relationships/hyperlink" Target="http://portal.3gpp.org/desktopmodules/Release/ReleaseDetails.aspx?releaseId=191" TargetMode="External"/><Relationship Id="rId7039" Type="http://schemas.openxmlformats.org/officeDocument/2006/relationships/hyperlink" Target="http://portal.3gpp.org/desktopmodules/Release/ReleaseDetails.aspx?releaseId=192" TargetMode="External"/><Relationship Id="rId7453" Type="http://schemas.openxmlformats.org/officeDocument/2006/relationships/hyperlink" Target="http://portal.3gpp.org/desktopmodules/WorkItem/WorkItemDetails.aspx?workitemId=820267" TargetMode="External"/><Relationship Id="rId8504" Type="http://schemas.openxmlformats.org/officeDocument/2006/relationships/hyperlink" Target="http://webapp.etsi.org/teldir/ListPersDetails.asp?PersId=83425" TargetMode="External"/><Relationship Id="rId9902" Type="http://schemas.openxmlformats.org/officeDocument/2006/relationships/hyperlink" Target="http://webapp.etsi.org/teldir/ListPersDetails.asp?PersId=47232" TargetMode="External"/><Relationship Id="rId10781" Type="http://schemas.openxmlformats.org/officeDocument/2006/relationships/hyperlink" Target="http://portal.3gpp.org/desktopmodules/Release/ReleaseDetails.aspx?releaseId=192" TargetMode="External"/><Relationship Id="rId11832" Type="http://schemas.openxmlformats.org/officeDocument/2006/relationships/hyperlink" Target="https://www.3gpp.org/ftp/TSG_RAN/WG4_Radio/TSGR4_99-e/Docs/R4-2111421.zip" TargetMode="External"/><Relationship Id="rId2598" Type="http://schemas.openxmlformats.org/officeDocument/2006/relationships/hyperlink" Target="http://portal.3gpp.org/desktopmodules/WorkItem/WorkItemDetails.aspx?workitemId=880178" TargetMode="External"/><Relationship Id="rId3996" Type="http://schemas.openxmlformats.org/officeDocument/2006/relationships/hyperlink" Target="http://portal.3gpp.org/desktopmodules/Release/ReleaseDetails.aspx?releaseId=192" TargetMode="External"/><Relationship Id="rId6055" Type="http://schemas.openxmlformats.org/officeDocument/2006/relationships/hyperlink" Target="http://webapp.etsi.org/teldir/ListPersDetails.asp?PersId=46654" TargetMode="External"/><Relationship Id="rId7106" Type="http://schemas.openxmlformats.org/officeDocument/2006/relationships/hyperlink" Target="http://portal.3gpp.org/desktopmodules/Release/ReleaseDetails.aspx?releaseId=192" TargetMode="External"/><Relationship Id="rId10434" Type="http://schemas.openxmlformats.org/officeDocument/2006/relationships/hyperlink" Target="http://portal.3gpp.org/desktopmodules/Specifications/SpecificationDetails.aspx?specificationId=3284" TargetMode="External"/><Relationship Id="rId3649" Type="http://schemas.openxmlformats.org/officeDocument/2006/relationships/hyperlink" Target="http://portal.3gpp.org/desktopmodules/Release/ReleaseDetails.aspx?releaseId=191" TargetMode="External"/><Relationship Id="rId5071" Type="http://schemas.openxmlformats.org/officeDocument/2006/relationships/hyperlink" Target="http://webapp.etsi.org/teldir/ListPersDetails.asp?PersId=90332" TargetMode="External"/><Relationship Id="rId6122" Type="http://schemas.openxmlformats.org/officeDocument/2006/relationships/hyperlink" Target="https://www.3gpp.org/ftp/TSG_RAN/WG4_Radio/TSGR4_99-e/Docs/R4-2110014.zip" TargetMode="External"/><Relationship Id="rId7520" Type="http://schemas.openxmlformats.org/officeDocument/2006/relationships/hyperlink" Target="http://portal.3gpp.org/desktopmodules/Release/ReleaseDetails.aspx?releaseId=192" TargetMode="External"/><Relationship Id="rId9278" Type="http://schemas.openxmlformats.org/officeDocument/2006/relationships/hyperlink" Target="https://www.3gpp.org/ftp/TSG_RAN/WG4_Radio/TSGR4_99-e/Docs/R4-2110791.zip" TargetMode="External"/><Relationship Id="rId10501" Type="http://schemas.openxmlformats.org/officeDocument/2006/relationships/hyperlink" Target="http://webapp.etsi.org/teldir/ListPersDetails.asp?PersId=56972" TargetMode="External"/><Relationship Id="rId984" Type="http://schemas.openxmlformats.org/officeDocument/2006/relationships/hyperlink" Target="http://webapp.etsi.org/teldir/ListPersDetails.asp?PersId=90657" TargetMode="External"/><Relationship Id="rId2665" Type="http://schemas.openxmlformats.org/officeDocument/2006/relationships/hyperlink" Target="http://portal.3gpp.org/desktopmodules/WorkItem/WorkItemDetails.aspx?workitemId=750167" TargetMode="External"/><Relationship Id="rId3716" Type="http://schemas.openxmlformats.org/officeDocument/2006/relationships/hyperlink" Target="https://www.3gpp.org/ftp/TSG_RAN/WG4_Radio/TSGR4_99-e/Docs/R4-2109409.zip" TargetMode="External"/><Relationship Id="rId9692" Type="http://schemas.openxmlformats.org/officeDocument/2006/relationships/hyperlink" Target="https://www.3gpp.org/ftp/TSG_RAN/WG4_Radio/TSGR4_99-e/Docs/R4-2110903.zip" TargetMode="External"/><Relationship Id="rId12259" Type="http://schemas.openxmlformats.org/officeDocument/2006/relationships/hyperlink" Target="https://www.3gpp.org/ftp/TSG_RAN/WG4_Radio/TSGR4_99-e/Docs/R4-2111528.zip"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portal.3gpp.org/desktopmodules/WorkItem/WorkItemDetails.aspx?workitemId=680099" TargetMode="External"/><Relationship Id="rId1681" Type="http://schemas.openxmlformats.org/officeDocument/2006/relationships/hyperlink" Target="http://webapp.etsi.org/teldir/ListPersDetails.asp?PersId=44660" TargetMode="External"/><Relationship Id="rId2318" Type="http://schemas.openxmlformats.org/officeDocument/2006/relationships/hyperlink" Target="http://webapp.etsi.org/teldir/ListPersDetails.asp?PersId=34261" TargetMode="External"/><Relationship Id="rId2732" Type="http://schemas.openxmlformats.org/officeDocument/2006/relationships/hyperlink" Target="http://portal.3gpp.org/desktopmodules/Specifications/SpecificationDetails.aspx?specificationId=3285" TargetMode="External"/><Relationship Id="rId5888" Type="http://schemas.openxmlformats.org/officeDocument/2006/relationships/hyperlink" Target="http://portal.3gpp.org/desktopmodules/Release/ReleaseDetails.aspx?releaseId=191" TargetMode="External"/><Relationship Id="rId6939" Type="http://schemas.openxmlformats.org/officeDocument/2006/relationships/hyperlink" Target="http://portal.3gpp.org/desktopmodules/WorkItem/WorkItemDetails.aspx?workitemId=750267" TargetMode="External"/><Relationship Id="rId8294" Type="http://schemas.openxmlformats.org/officeDocument/2006/relationships/hyperlink" Target="http://webapp.etsi.org/teldir/ListPersDetails.asp?PersId=56874" TargetMode="External"/><Relationship Id="rId9345" Type="http://schemas.openxmlformats.org/officeDocument/2006/relationships/hyperlink" Target="http://portal.3gpp.org/desktopmodules/Release/ReleaseDetails.aspx?releaseId=192" TargetMode="External"/><Relationship Id="rId11275" Type="http://schemas.openxmlformats.org/officeDocument/2006/relationships/hyperlink" Target="http://portal.3gpp.org/desktopmodules/WorkItem/WorkItemDetails.aspx?workitemId=750267" TargetMode="External"/><Relationship Id="rId12326" Type="http://schemas.openxmlformats.org/officeDocument/2006/relationships/hyperlink" Target="http://portal.3gpp.org/desktopmodules/Release/ReleaseDetails.aspx?releaseId=192"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WorkItem/WorkItemDetails.aspx?workitemId=750267" TargetMode="External"/><Relationship Id="rId5955" Type="http://schemas.openxmlformats.org/officeDocument/2006/relationships/hyperlink" Target="http://portal.3gpp.org/desktopmodules/Release/ReleaseDetails.aspx?releaseId=191" TargetMode="External"/><Relationship Id="rId8361" Type="http://schemas.openxmlformats.org/officeDocument/2006/relationships/hyperlink" Target="https://www.3gpp.org/ftp/TSG_RAN/WG4_Radio/TSGR4_99-e/Docs/R4-2110561.zip" TargetMode="External"/><Relationship Id="rId9412" Type="http://schemas.openxmlformats.org/officeDocument/2006/relationships/hyperlink" Target="http://webapp.etsi.org/teldir/ListPersDetails.asp?PersId=76209" TargetMode="External"/><Relationship Id="rId10291" Type="http://schemas.openxmlformats.org/officeDocument/2006/relationships/hyperlink" Target="http://portal.3gpp.org/desktopmodules/Specifications/SpecificationDetails.aspx?specificationId=3368" TargetMode="External"/><Relationship Id="rId11342" Type="http://schemas.openxmlformats.org/officeDocument/2006/relationships/hyperlink" Target="http://portal.3gpp.org/desktopmodules/Release/ReleaseDetails.aspx?releaseId=191"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portal.3gpp.org/desktopmodules/Release/ReleaseDetails.aspx?releaseId=192" TargetMode="External"/><Relationship Id="rId4557" Type="http://schemas.openxmlformats.org/officeDocument/2006/relationships/hyperlink" Target="http://portal.3gpp.org/desktopmodules/Release/ReleaseDetails.aspx?releaseId=192" TargetMode="External"/><Relationship Id="rId5608" Type="http://schemas.openxmlformats.org/officeDocument/2006/relationships/hyperlink" Target="http://webapp.etsi.org/teldir/ListPersDetails.asp?PersId=58067" TargetMode="External"/><Relationship Id="rId8014" Type="http://schemas.openxmlformats.org/officeDocument/2006/relationships/hyperlink" Target="http://portal.3gpp.org/desktopmodules/Release/ReleaseDetails.aspx?releaseId=192" TargetMode="External"/><Relationship Id="rId3159" Type="http://schemas.openxmlformats.org/officeDocument/2006/relationships/hyperlink" Target="http://portal.3gpp.org/desktopmodules/Specifications/SpecificationDetails.aspx?specificationId=3204" TargetMode="External"/><Relationship Id="rId3573" Type="http://schemas.openxmlformats.org/officeDocument/2006/relationships/hyperlink" Target="https://www.3gpp.org/ftp/TSG_RAN/WG4_Radio/TSGR4_99-e/Docs/R4-2109378.zip" TargetMode="External"/><Relationship Id="rId4971" Type="http://schemas.openxmlformats.org/officeDocument/2006/relationships/hyperlink" Target="http://portal.3gpp.org/desktopmodules/WorkItem/WorkItemDetails.aspx?workitemId=890161" TargetMode="External"/><Relationship Id="rId7030" Type="http://schemas.openxmlformats.org/officeDocument/2006/relationships/hyperlink" Target="http://portal.3gpp.org/desktopmodules/Release/ReleaseDetails.aspx?releaseId=191"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portal.3gpp.org/desktopmodules/Specifications/SpecificationDetails.aspx?specificationId=3284" TargetMode="External"/><Relationship Id="rId3226" Type="http://schemas.openxmlformats.org/officeDocument/2006/relationships/hyperlink" Target="https://www.3gpp.org/ftp/TSG_RAN/WG4_Radio/TSGR4_99-e/Docs/R4-2109291.zip" TargetMode="External"/><Relationship Id="rId4624" Type="http://schemas.openxmlformats.org/officeDocument/2006/relationships/hyperlink" Target="http://portal.3gpp.org/desktopmodules/Release/ReleaseDetails.aspx?releaseId=191" TargetMode="External"/><Relationship Id="rId10011" Type="http://schemas.openxmlformats.org/officeDocument/2006/relationships/hyperlink" Target="https://www.3gpp.org/ftp/TSG_RAN/WG4_Radio/TSGR4_99-e/Docs/R4-2110980.zip"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Release/ReleaseDetails.aspx?releaseId=192" TargetMode="External"/><Relationship Id="rId3640" Type="http://schemas.openxmlformats.org/officeDocument/2006/relationships/hyperlink" Target="http://portal.3gpp.org/desktopmodules/Release/ReleaseDetails.aspx?releaseId=191" TargetMode="External"/><Relationship Id="rId6796" Type="http://schemas.openxmlformats.org/officeDocument/2006/relationships/hyperlink" Target="http://portal.3gpp.org/desktopmodules/WorkItem/WorkItemDetails.aspx?workitemId=860041" TargetMode="External"/><Relationship Id="rId7847" Type="http://schemas.openxmlformats.org/officeDocument/2006/relationships/hyperlink" Target="http://portal.3gpp.org/desktopmodules/WorkItem/WorkItemDetails.aspx?workitemId=830178" TargetMode="External"/><Relationship Id="rId10828" Type="http://schemas.openxmlformats.org/officeDocument/2006/relationships/hyperlink" Target="http://portal.3gpp.org/desktopmodules/WorkItem/WorkItemDetails.aspx?workitemId=820270" TargetMode="External"/><Relationship Id="rId12183" Type="http://schemas.openxmlformats.org/officeDocument/2006/relationships/hyperlink" Target="http://webapp.etsi.org/teldir/ListPersDetails.asp?PersId=47232"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portal.3gpp.org/desktopmodules/Release/ReleaseDetails.aspx?releaseId=191" TargetMode="External"/><Relationship Id="rId5398" Type="http://schemas.openxmlformats.org/officeDocument/2006/relationships/hyperlink" Target="http://portal.3gpp.org/desktopmodules/Release/ReleaseDetails.aspx?releaseId=192" TargetMode="External"/><Relationship Id="rId6449" Type="http://schemas.openxmlformats.org/officeDocument/2006/relationships/hyperlink" Target="http://portal.3gpp.org/desktopmodules/Specifications/SpecificationDetails.aspx?specificationId=3283" TargetMode="External"/><Relationship Id="rId6863" Type="http://schemas.openxmlformats.org/officeDocument/2006/relationships/hyperlink" Target="http://portal.3gpp.org/desktopmodules/Release/ReleaseDetails.aspx?releaseId=192" TargetMode="External"/><Relationship Id="rId7914" Type="http://schemas.openxmlformats.org/officeDocument/2006/relationships/hyperlink" Target="http://portal.3gpp.org/desktopmodules/Specifications/SpecificationDetails.aspx?specificationId=3285" TargetMode="External"/><Relationship Id="rId12250" Type="http://schemas.openxmlformats.org/officeDocument/2006/relationships/hyperlink" Target="https://www.3gpp.org/ftp/TSG_RAN/WG4_Radio/TSGR4_99-e/Docs/R4-2111526.zip"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s://www.3gpp.org/ftp/TSG_RAN/WG4_Radio/TSGR4_99-e/Docs/R4-2109854.zip" TargetMode="External"/><Relationship Id="rId6516" Type="http://schemas.openxmlformats.org/officeDocument/2006/relationships/hyperlink" Target="https://www.3gpp.org/ftp/TSG_RAN/WG4_Radio/TSGR4_99-e/Docs/R4-2110109.zip" TargetMode="External"/><Relationship Id="rId6930" Type="http://schemas.openxmlformats.org/officeDocument/2006/relationships/hyperlink" Target="http://portal.3gpp.org/desktopmodules/WorkItem/WorkItemDetails.aspx?workitemId=830278" TargetMode="External"/><Relationship Id="rId4067" Type="http://schemas.openxmlformats.org/officeDocument/2006/relationships/hyperlink" Target="http://portal.3gpp.org/desktopmodules/Release/ReleaseDetails.aspx?releaseId=192" TargetMode="External"/><Relationship Id="rId4481" Type="http://schemas.openxmlformats.org/officeDocument/2006/relationships/hyperlink" Target="http://webapp.etsi.org/teldir/ListPersDetails.asp?PersId=81116" TargetMode="External"/><Relationship Id="rId5118" Type="http://schemas.openxmlformats.org/officeDocument/2006/relationships/hyperlink" Target="http://webapp.etsi.org/teldir/ListPersDetails.asp?PersId=83353" TargetMode="External"/><Relationship Id="rId5532" Type="http://schemas.openxmlformats.org/officeDocument/2006/relationships/hyperlink" Target="http://portal.3gpp.org/desktopmodules/WorkItem/WorkItemDetails.aspx?workitemId=860141" TargetMode="External"/><Relationship Id="rId8688" Type="http://schemas.openxmlformats.org/officeDocument/2006/relationships/hyperlink" Target="http://portal.3gpp.org/desktopmodules/WorkItem/WorkItemDetails.aspx?workitemId=880092" TargetMode="External"/><Relationship Id="rId9739" Type="http://schemas.openxmlformats.org/officeDocument/2006/relationships/hyperlink" Target="http://portal.3gpp.org/desktopmodules/WorkItem/WorkItemDetails.aspx?workitemId=890161" TargetMode="External"/><Relationship Id="rId3083" Type="http://schemas.openxmlformats.org/officeDocument/2006/relationships/hyperlink" Target="https://www.3gpp.org/ftp/TSG_RAN/WG4_Radio/TSGR4_99-e/Docs/R4-2109256.zip" TargetMode="External"/><Relationship Id="rId4134" Type="http://schemas.openxmlformats.org/officeDocument/2006/relationships/hyperlink" Target="http://webapp.etsi.org/teldir/ListPersDetails.asp?PersId=59689" TargetMode="External"/><Relationship Id="rId11669" Type="http://schemas.openxmlformats.org/officeDocument/2006/relationships/hyperlink" Target="https://www.3gpp.org/ftp/TSG_RAN/WG4_Radio/TSGR4_99-e/Docs/R4-2111379.zip" TargetMode="External"/><Relationship Id="rId1728" Type="http://schemas.openxmlformats.org/officeDocument/2006/relationships/hyperlink" Target="http://portal.3gpp.org/desktopmodules/WorkItem/WorkItemDetails.aspx?workitemId=850047" TargetMode="External"/><Relationship Id="rId3150" Type="http://schemas.openxmlformats.org/officeDocument/2006/relationships/hyperlink" Target="http://portal.3gpp.org/desktopmodules/Specifications/SpecificationDetails.aspx?specificationId=3204" TargetMode="External"/><Relationship Id="rId4201" Type="http://schemas.openxmlformats.org/officeDocument/2006/relationships/hyperlink" Target="http://portal.3gpp.org/desktopmodules/Specifications/SpecificationDetails.aspx?specificationId=3284" TargetMode="External"/><Relationship Id="rId7357" Type="http://schemas.openxmlformats.org/officeDocument/2006/relationships/hyperlink" Target="http://webapp.etsi.org/teldir/ListPersDetails.asp?PersId=47284" TargetMode="External"/><Relationship Id="rId8408" Type="http://schemas.openxmlformats.org/officeDocument/2006/relationships/hyperlink" Target="http://webapp.etsi.org/teldir/ListPersDetails.asp?PersId=56874" TargetMode="External"/><Relationship Id="rId8755" Type="http://schemas.openxmlformats.org/officeDocument/2006/relationships/hyperlink" Target="http://portal.3gpp.org/desktopmodules/WorkItem/WorkItemDetails.aspx?workitemId=881106" TargetMode="External"/><Relationship Id="rId9806" Type="http://schemas.openxmlformats.org/officeDocument/2006/relationships/hyperlink" Target="http://webapp.etsi.org/teldir/ListPersDetails.asp?PersId=76209" TargetMode="External"/><Relationship Id="rId10685" Type="http://schemas.openxmlformats.org/officeDocument/2006/relationships/hyperlink" Target="http://portal.3gpp.org/desktopmodules/WorkItem/WorkItemDetails.aspx?workitemId=750167" TargetMode="External"/><Relationship Id="rId11736" Type="http://schemas.openxmlformats.org/officeDocument/2006/relationships/hyperlink" Target="https://www.3gpp.org/ftp/TSG_RAN/WG4_Radio/TSGR4_99-e/Docs/R4-2111398.zip" TargetMode="External"/><Relationship Id="rId7771" Type="http://schemas.openxmlformats.org/officeDocument/2006/relationships/hyperlink" Target="http://portal.3gpp.org/desktopmodules/Release/ReleaseDetails.aspx?releaseId=192" TargetMode="External"/><Relationship Id="rId8822" Type="http://schemas.openxmlformats.org/officeDocument/2006/relationships/hyperlink" Target="http://webapp.etsi.org/teldir/ListPersDetails.asp?PersId=47239" TargetMode="External"/><Relationship Id="rId10338" Type="http://schemas.openxmlformats.org/officeDocument/2006/relationships/hyperlink" Target="http://portal.3gpp.org/desktopmodules/Release/ReleaseDetails.aspx?releaseId=192" TargetMode="External"/><Relationship Id="rId10752" Type="http://schemas.openxmlformats.org/officeDocument/2006/relationships/hyperlink" Target="http://webapp.etsi.org/teldir/ListPersDetails.asp?PersId=79411" TargetMode="External"/><Relationship Id="rId11803" Type="http://schemas.openxmlformats.org/officeDocument/2006/relationships/hyperlink" Target="http://portal.3gpp.org/desktopmodules/Specifications/SpecificationDetails.aspx?specificationId=3780" TargetMode="External"/><Relationship Id="rId3967" Type="http://schemas.openxmlformats.org/officeDocument/2006/relationships/hyperlink" Target="http://portal.3gpp.org/desktopmodules/WorkItem/WorkItemDetails.aspx?workitemId=881108" TargetMode="External"/><Relationship Id="rId6373" Type="http://schemas.openxmlformats.org/officeDocument/2006/relationships/hyperlink" Target="https://www.3gpp.org/ftp/TSG_RAN/WG4_Radio/TSGR4_99-e/Docs/R4-2110079.zip" TargetMode="External"/><Relationship Id="rId7424" Type="http://schemas.openxmlformats.org/officeDocument/2006/relationships/hyperlink" Target="http://portal.3gpp.org/desktopmodules/Release/ReleaseDetails.aspx?releaseId=191" TargetMode="External"/><Relationship Id="rId10405" Type="http://schemas.openxmlformats.org/officeDocument/2006/relationships/hyperlink" Target="http://portal.3gpp.org/desktopmodules/WorkItem/WorkItemDetails.aspx?workitemId=911011"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portal.3gpp.org/desktopmodules/Specifications/SpecificationDetails.aspx?specificationId=3283" TargetMode="External"/><Relationship Id="rId2983" Type="http://schemas.openxmlformats.org/officeDocument/2006/relationships/hyperlink" Target="http://portal.3gpp.org/desktopmodules/Release/ReleaseDetails.aspx?releaseId=191" TargetMode="External"/><Relationship Id="rId6026" Type="http://schemas.openxmlformats.org/officeDocument/2006/relationships/hyperlink" Target="https://www.3gpp.org/ftp/TSG_RAN/WG4_Radio/TSGR4_99-e/Docs/R4-2109991.zip" TargetMode="External"/><Relationship Id="rId6440" Type="http://schemas.openxmlformats.org/officeDocument/2006/relationships/hyperlink" Target="http://portal.3gpp.org/desktopmodules/WorkItem/WorkItemDetails.aspx?workitemId=880092" TargetMode="External"/><Relationship Id="rId9596" Type="http://schemas.openxmlformats.org/officeDocument/2006/relationships/hyperlink" Target="http://webapp.etsi.org/teldir/ListPersDetails.asp?PersId=47284"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webapp.etsi.org/teldir/ListPersDetails.asp?PersId=26952" TargetMode="External"/><Relationship Id="rId2636" Type="http://schemas.openxmlformats.org/officeDocument/2006/relationships/hyperlink" Target="http://portal.3gpp.org/desktopmodules/Specifications/SpecificationDetails.aspx?specificationId=3285" TargetMode="External"/><Relationship Id="rId5042" Type="http://schemas.openxmlformats.org/officeDocument/2006/relationships/hyperlink" Target="https://www.3gpp.org/ftp/TSG_RAN/WG4_Radio/TSGR4_99-e/Docs/R4-2109750.zip" TargetMode="External"/><Relationship Id="rId8198" Type="http://schemas.openxmlformats.org/officeDocument/2006/relationships/hyperlink" Target="https://www.3gpp.org/ftp/TSG_RAN/WG4_Radio/TSGR4_99-e/Docs/R4-2110516.zip" TargetMode="External"/><Relationship Id="rId9249" Type="http://schemas.openxmlformats.org/officeDocument/2006/relationships/hyperlink" Target="http://portal.3gpp.org/desktopmodules/Release/ReleaseDetails.aspx?releaseId=190" TargetMode="External"/><Relationship Id="rId9663" Type="http://schemas.openxmlformats.org/officeDocument/2006/relationships/hyperlink" Target="http://portal.3gpp.org/desktopmodules/Release/ReleaseDetails.aspx?releaseId=191" TargetMode="External"/><Relationship Id="rId11179" Type="http://schemas.openxmlformats.org/officeDocument/2006/relationships/hyperlink" Target="http://portal.3gpp.org/desktopmodules/WorkItem/WorkItemDetails.aspx?workitemId=890157"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portal.3gpp.org/desktopmodules/WorkItem/WorkItemDetails.aspx?workitemId=800188" TargetMode="External"/><Relationship Id="rId1652" Type="http://schemas.openxmlformats.org/officeDocument/2006/relationships/hyperlink" Target="http://portal.3gpp.org/desktopmodules/Specifications/SpecificationDetails.aspx?specificationId=2411" TargetMode="External"/><Relationship Id="rId8265" Type="http://schemas.openxmlformats.org/officeDocument/2006/relationships/hyperlink" Target="http://portal.3gpp.org/desktopmodules/Release/ReleaseDetails.aspx?releaseId=191" TargetMode="External"/><Relationship Id="rId9316" Type="http://schemas.openxmlformats.org/officeDocument/2006/relationships/hyperlink" Target="http://portal.3gpp.org/desktopmodules/Release/ReleaseDetails.aspx?releaseId=192" TargetMode="External"/><Relationship Id="rId10195" Type="http://schemas.openxmlformats.org/officeDocument/2006/relationships/hyperlink" Target="https://www.3gpp.org/ftp/TSG_RAN/WG4_Radio/TSGR4_99-e/Docs/R4-2111027.zip" TargetMode="External"/><Relationship Id="rId11246" Type="http://schemas.openxmlformats.org/officeDocument/2006/relationships/hyperlink" Target="http://webapp.etsi.org/teldir/ListPersDetails.asp?PersId=69933" TargetMode="External"/><Relationship Id="rId11593" Type="http://schemas.openxmlformats.org/officeDocument/2006/relationships/hyperlink" Target="http://portal.3gpp.org/desktopmodules/Release/ReleaseDetails.aspx?releaseId=192" TargetMode="External"/><Relationship Id="rId1305" Type="http://schemas.openxmlformats.org/officeDocument/2006/relationships/hyperlink" Target="http://webapp.etsi.org/teldir/ListPersDetails.asp?PersId=75048" TargetMode="External"/><Relationship Id="rId2703" Type="http://schemas.openxmlformats.org/officeDocument/2006/relationships/hyperlink" Target="http://portal.3gpp.org/desktopmodules/WorkItem/WorkItemDetails.aspx?workitemId=320001" TargetMode="External"/><Relationship Id="rId5859" Type="http://schemas.openxmlformats.org/officeDocument/2006/relationships/hyperlink" Target="http://portal.3gpp.org/desktopmodules/WorkItem/WorkItemDetails.aspx?workitemId=750167" TargetMode="External"/><Relationship Id="rId7281" Type="http://schemas.openxmlformats.org/officeDocument/2006/relationships/hyperlink" Target="http://webapp.etsi.org/teldir/ListPersDetails.asp?PersId=47284" TargetMode="External"/><Relationship Id="rId8332" Type="http://schemas.openxmlformats.org/officeDocument/2006/relationships/hyperlink" Target="http://portal.3gpp.org/desktopmodules/Specifications/SpecificationDetails.aspx?specificationId=3366" TargetMode="External"/><Relationship Id="rId9730" Type="http://schemas.openxmlformats.org/officeDocument/2006/relationships/hyperlink" Target="http://portal.3gpp.org/desktopmodules/Release/ReleaseDetails.aspx?releaseId=192" TargetMode="External"/><Relationship Id="rId11660" Type="http://schemas.openxmlformats.org/officeDocument/2006/relationships/hyperlink" Target="http://portal.3gpp.org/desktopmodules/WorkItem/WorkItemDetails.aspx?workitemId=750167" TargetMode="External"/><Relationship Id="rId4875" Type="http://schemas.openxmlformats.org/officeDocument/2006/relationships/hyperlink" Target="http://webapp.etsi.org/teldir/ListPersDetails.asp?PersId=47033" TargetMode="External"/><Relationship Id="rId5926" Type="http://schemas.openxmlformats.org/officeDocument/2006/relationships/hyperlink" Target="https://www.3gpp.org/ftp/TSG_RAN/WG4_Radio/TSGR4_99-e/Docs/R4-2109968.zip" TargetMode="External"/><Relationship Id="rId10262" Type="http://schemas.openxmlformats.org/officeDocument/2006/relationships/hyperlink" Target="http://portal.3gpp.org/desktopmodules/Release/ReleaseDetails.aspx?releaseId=192" TargetMode="External"/><Relationship Id="rId11313" Type="http://schemas.openxmlformats.org/officeDocument/2006/relationships/hyperlink" Target="https://www.3gpp.org/ftp/TSG_RAN/WG4_Radio/TSGR4_99-e/Docs/R4-2111299.zip"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webapp.etsi.org/teldir/ListPersDetails.asp?PersId=83463" TargetMode="External"/><Relationship Id="rId3477" Type="http://schemas.openxmlformats.org/officeDocument/2006/relationships/hyperlink" Target="http://portal.3gpp.org/desktopmodules/Specifications/SpecificationDetails.aspx?specificationId=3366" TargetMode="External"/><Relationship Id="rId3891" Type="http://schemas.openxmlformats.org/officeDocument/2006/relationships/hyperlink" Target="http://portal.3gpp.org/desktopmodules/Release/ReleaseDetails.aspx?releaseId=192" TargetMode="External"/><Relationship Id="rId4528" Type="http://schemas.openxmlformats.org/officeDocument/2006/relationships/hyperlink" Target="http://webapp.etsi.org/teldir/ListPersDetails.asp?PersId=83018" TargetMode="External"/><Relationship Id="rId4942" Type="http://schemas.openxmlformats.org/officeDocument/2006/relationships/hyperlink" Target="http://portal.3gpp.org/desktopmodules/WorkItem/WorkItemDetails.aspx?workitemId=770050" TargetMode="External"/><Relationship Id="rId2493" Type="http://schemas.openxmlformats.org/officeDocument/2006/relationships/hyperlink" Target="http://webapp.etsi.org/teldir/ListPersDetails.asp?PersId=34261" TargetMode="External"/><Relationship Id="rId3544" Type="http://schemas.openxmlformats.org/officeDocument/2006/relationships/hyperlink" Target="http://portal.3gpp.org/desktopmodules/Release/ReleaseDetails.aspx?releaseId=192" TargetMode="External"/><Relationship Id="rId7001" Type="http://schemas.openxmlformats.org/officeDocument/2006/relationships/hyperlink" Target="http://portal.3gpp.org/desktopmodules/Release/ReleaseDetails.aspx?releaseId=192" TargetMode="External"/><Relationship Id="rId12087" Type="http://schemas.openxmlformats.org/officeDocument/2006/relationships/hyperlink" Target="https://www.3gpp.org/ftp/TSG_RAN/WG4_Radio/TSGR4_99-e/Docs/R4-2111488.zip"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portal.3gpp.org/desktopmodules/WorkItem/WorkItemDetails.aspx?workitemId=800285" TargetMode="External"/><Relationship Id="rId2146" Type="http://schemas.openxmlformats.org/officeDocument/2006/relationships/hyperlink" Target="https://www.3gpp.org/ftp/TSG_RAN/WG4_Radio/TSGR4_99-e/Docs/R4-2109021.zip" TargetMode="External"/><Relationship Id="rId2560" Type="http://schemas.openxmlformats.org/officeDocument/2006/relationships/hyperlink" Target="http://portal.3gpp.org/desktopmodules/Specifications/SpecificationDetails.aspx?specificationId=3283" TargetMode="External"/><Relationship Id="rId3611" Type="http://schemas.openxmlformats.org/officeDocument/2006/relationships/hyperlink" Target="http://portal.3gpp.org/desktopmodules/WorkItem/WorkItemDetails.aspx?workitemId=860144" TargetMode="External"/><Relationship Id="rId6767" Type="http://schemas.openxmlformats.org/officeDocument/2006/relationships/hyperlink" Target="https://www.3gpp.org/ftp/TSG_RAN/WG4_Radio/TSGR4_99-e/Docs/R4-2110165.zip" TargetMode="External"/><Relationship Id="rId7818" Type="http://schemas.openxmlformats.org/officeDocument/2006/relationships/hyperlink" Target="http://webapp.etsi.org/teldir/ListPersDetails.asp?PersId=57639" TargetMode="External"/><Relationship Id="rId9173" Type="http://schemas.openxmlformats.org/officeDocument/2006/relationships/hyperlink" Target="http://portal.3gpp.org/desktopmodules/Specifications/SpecificationDetails.aspx?specificationId=3204" TargetMode="External"/><Relationship Id="rId12154" Type="http://schemas.openxmlformats.org/officeDocument/2006/relationships/hyperlink" Target="http://portal.3gpp.org/desktopmodules/Release/ReleaseDetails.aspx?releaseId=192"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webapp.etsi.org/teldir/ListPersDetails.asp?PersId=83463" TargetMode="External"/><Relationship Id="rId2213" Type="http://schemas.openxmlformats.org/officeDocument/2006/relationships/hyperlink" Target="https://www.3gpp.org/ftp/TSG_RAN/WG4_Radio/TSGR4_99-e/Docs/R4-2109039.zip" TargetMode="External"/><Relationship Id="rId5369" Type="http://schemas.openxmlformats.org/officeDocument/2006/relationships/hyperlink" Target="http://webapp.etsi.org/teldir/ListPersDetails.asp?PersId=82478" TargetMode="External"/><Relationship Id="rId5783" Type="http://schemas.openxmlformats.org/officeDocument/2006/relationships/hyperlink" Target="http://portal.3gpp.org/desktopmodules/Specifications/SpecificationDetails.aspx?specificationId=3204" TargetMode="External"/><Relationship Id="rId9240" Type="http://schemas.openxmlformats.org/officeDocument/2006/relationships/hyperlink" Target="http://portal.3gpp.org/desktopmodules/Release/ReleaseDetails.aspx?releaseId=191" TargetMode="External"/><Relationship Id="rId11170" Type="http://schemas.openxmlformats.org/officeDocument/2006/relationships/hyperlink" Target="http://portal.3gpp.org/desktopmodules/WorkItem/WorkItemDetails.aspx?workitemId=890158" TargetMode="External"/><Relationship Id="rId4385" Type="http://schemas.openxmlformats.org/officeDocument/2006/relationships/hyperlink" Target="http://webapp.etsi.org/teldir/ListPersDetails.asp?PersId=48340" TargetMode="External"/><Relationship Id="rId5436" Type="http://schemas.openxmlformats.org/officeDocument/2006/relationships/hyperlink" Target="https://www.3gpp.org/ftp/TSG_RAN/WG4_Radio/TSGR4_99-e/Docs/R4-2109847.zip" TargetMode="External"/><Relationship Id="rId6834" Type="http://schemas.openxmlformats.org/officeDocument/2006/relationships/hyperlink" Target="http://portal.3gpp.org/desktopmodules/Specifications/SpecificationDetails.aspx?specificationId=3284" TargetMode="External"/><Relationship Id="rId12221" Type="http://schemas.openxmlformats.org/officeDocument/2006/relationships/hyperlink" Target="http://webapp.etsi.org/teldir/ListPersDetails.asp?PersId=75860" TargetMode="External"/><Relationship Id="rId1979" Type="http://schemas.openxmlformats.org/officeDocument/2006/relationships/hyperlink" Target="http://portal.3gpp.org/desktopmodules/WorkItem/WorkItemDetails.aspx?workitemId=911113" TargetMode="External"/><Relationship Id="rId4038" Type="http://schemas.openxmlformats.org/officeDocument/2006/relationships/hyperlink" Target="https://www.3gpp.org/ftp/TSG_RAN/WG4_Radio/TSGR4_99-e/Docs/R4-2109487.zip" TargetMode="External"/><Relationship Id="rId5850" Type="http://schemas.openxmlformats.org/officeDocument/2006/relationships/hyperlink" Target="http://portal.3gpp.org/desktopmodules/WorkItem/WorkItemDetails.aspx?workitemId=860042" TargetMode="External"/><Relationship Id="rId6901" Type="http://schemas.openxmlformats.org/officeDocument/2006/relationships/hyperlink" Target="http://portal.3gpp.org/desktopmodules/WorkItem/WorkItemDetails.aspx?workitemId=750167" TargetMode="External"/><Relationship Id="rId11987" Type="http://schemas.openxmlformats.org/officeDocument/2006/relationships/hyperlink" Target="http://webapp.etsi.org/teldir/ListPersDetails.asp?PersId=57639" TargetMode="External"/><Relationship Id="rId3054" Type="http://schemas.openxmlformats.org/officeDocument/2006/relationships/hyperlink" Target="http://portal.3gpp.org/desktopmodules/WorkItem/WorkItemDetails.aspx?workitemId=890158" TargetMode="External"/><Relationship Id="rId4452" Type="http://schemas.openxmlformats.org/officeDocument/2006/relationships/hyperlink" Target="http://webapp.etsi.org/teldir/ListPersDetails.asp?PersId=81116" TargetMode="External"/><Relationship Id="rId5503" Type="http://schemas.openxmlformats.org/officeDocument/2006/relationships/hyperlink" Target="http://portal.3gpp.org/desktopmodules/Release/ReleaseDetails.aspx?releaseId=191" TargetMode="External"/><Relationship Id="rId8659" Type="http://schemas.openxmlformats.org/officeDocument/2006/relationships/hyperlink" Target="http://webapp.etsi.org/teldir/ListPersDetails.asp?PersId=46968" TargetMode="External"/><Relationship Id="rId10589" Type="http://schemas.openxmlformats.org/officeDocument/2006/relationships/hyperlink" Target="http://portal.3gpp.org/desktopmodules/Release/ReleaseDetails.aspx?releaseId=191" TargetMode="External"/><Relationship Id="rId4105" Type="http://schemas.openxmlformats.org/officeDocument/2006/relationships/hyperlink" Target="https://www.3gpp.org/ftp/TSG_RAN/WG4_Radio/TSGR4_99-e/Docs/R4-2109504.zip" TargetMode="External"/><Relationship Id="rId7675" Type="http://schemas.openxmlformats.org/officeDocument/2006/relationships/hyperlink" Target="http://portal.3gpp.org/desktopmodules/WorkItem/WorkItemDetails.aspx?workitemId=840193" TargetMode="External"/><Relationship Id="rId8726" Type="http://schemas.openxmlformats.org/officeDocument/2006/relationships/hyperlink" Target="http://portal.3gpp.org/desktopmodules/WorkItem/WorkItemDetails.aspx?workitemId=880193" TargetMode="External"/><Relationship Id="rId10656" Type="http://schemas.openxmlformats.org/officeDocument/2006/relationships/hyperlink" Target="http://webapp.etsi.org/teldir/ListPersDetails.asp?PersId=10425" TargetMode="External"/><Relationship Id="rId11707" Type="http://schemas.openxmlformats.org/officeDocument/2006/relationships/hyperlink" Target="http://webapp.etsi.org/teldir/ListPersDetails.asp?PersId=73473" TargetMode="External"/><Relationship Id="rId2070" Type="http://schemas.openxmlformats.org/officeDocument/2006/relationships/hyperlink" Target="https://www.3gpp.org/ftp/TSG_RAN/WG4_Radio/TSGR4_99-e/Docs/R4-2108998.zip" TargetMode="External"/><Relationship Id="rId3121" Type="http://schemas.openxmlformats.org/officeDocument/2006/relationships/hyperlink" Target="http://portal.3gpp.org/desktopmodules/Specifications/SpecificationDetails.aspx?specificationId=3283" TargetMode="External"/><Relationship Id="rId6277" Type="http://schemas.openxmlformats.org/officeDocument/2006/relationships/hyperlink" Target="http://portal.3gpp.org/desktopmodules/WorkItem/WorkItemDetails.aspx?workitemId=840193" TargetMode="External"/><Relationship Id="rId6691" Type="http://schemas.openxmlformats.org/officeDocument/2006/relationships/hyperlink" Target="http://portal.3gpp.org/desktopmodules/Specifications/SpecificationDetails.aspx?specificationId=3204" TargetMode="External"/><Relationship Id="rId7328" Type="http://schemas.openxmlformats.org/officeDocument/2006/relationships/hyperlink" Target="http://portal.3gpp.org/desktopmodules/WorkItem/WorkItemDetails.aspx?workitemId=770050" TargetMode="External"/><Relationship Id="rId7742" Type="http://schemas.openxmlformats.org/officeDocument/2006/relationships/hyperlink" Target="http://portal.3gpp.org/desktopmodules/Specifications/SpecificationDetails.aspx?specificationId=3204" TargetMode="External"/><Relationship Id="rId10309" Type="http://schemas.openxmlformats.org/officeDocument/2006/relationships/hyperlink" Target="http://webapp.etsi.org/teldir/ListPersDetails.asp?PersId=65553" TargetMode="External"/><Relationship Id="rId2887" Type="http://schemas.openxmlformats.org/officeDocument/2006/relationships/hyperlink" Target="http://portal.3gpp.org/desktopmodules/Release/ReleaseDetails.aspx?releaseId=191" TargetMode="External"/><Relationship Id="rId5293" Type="http://schemas.openxmlformats.org/officeDocument/2006/relationships/hyperlink" Target="http://portal.3gpp.org/desktopmodules/Release/ReleaseDetails.aspx?releaseId=191" TargetMode="External"/><Relationship Id="rId6344" Type="http://schemas.openxmlformats.org/officeDocument/2006/relationships/hyperlink" Target="http://portal.3gpp.org/desktopmodules/Specifications/SpecificationDetails.aspx?specificationId=3859" TargetMode="External"/><Relationship Id="rId10723" Type="http://schemas.openxmlformats.org/officeDocument/2006/relationships/hyperlink" Target="https://www.3gpp.org/ftp/TSG_RAN/WG4_Radio/TSGR4_99-e/Docs/R4-2111152.zip"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s://www.3gpp.org/ftp/TSG_RAN/WG4_Radio/TSGR4_99-e/Docs/R4-2108861.zip" TargetMode="External"/><Relationship Id="rId3938" Type="http://schemas.openxmlformats.org/officeDocument/2006/relationships/hyperlink" Target="http://portal.3gpp.org/desktopmodules/Release/ReleaseDetails.aspx?releaseId=192" TargetMode="External"/><Relationship Id="rId5360" Type="http://schemas.openxmlformats.org/officeDocument/2006/relationships/hyperlink" Target="https://www.3gpp.org/ftp/TSG_RAN/WG4_Radio/TSGR4_99-e/Docs/R4-2109828.zip" TargetMode="External"/><Relationship Id="rId6411" Type="http://schemas.openxmlformats.org/officeDocument/2006/relationships/hyperlink" Target="http://webapp.etsi.org/teldir/ListPersDetails.asp?PersId=63414" TargetMode="External"/><Relationship Id="rId9567" Type="http://schemas.openxmlformats.org/officeDocument/2006/relationships/hyperlink" Target="http://portal.3gpp.org/desktopmodules/Release/ReleaseDetails.aspx?releaseId=191" TargetMode="External"/><Relationship Id="rId2954" Type="http://schemas.openxmlformats.org/officeDocument/2006/relationships/hyperlink" Target="http://portal.3gpp.org/desktopmodules/Release/ReleaseDetails.aspx?releaseId=192" TargetMode="External"/><Relationship Id="rId5013" Type="http://schemas.openxmlformats.org/officeDocument/2006/relationships/hyperlink" Target="https://www.3gpp.org/ftp/TSG_RAN/WG4_Radio/TSGR4_99-e/Docs/R4-2109739.zip" TargetMode="External"/><Relationship Id="rId8169" Type="http://schemas.openxmlformats.org/officeDocument/2006/relationships/hyperlink" Target="https://www.3gpp.org/ftp/TSG_RAN/WG4_Radio/TSGR4_99-e/Docs/R4-2110509.zip" TargetMode="External"/><Relationship Id="rId9981" Type="http://schemas.openxmlformats.org/officeDocument/2006/relationships/hyperlink" Target="https://www.3gpp.org/ftp/TSG_RAN/WG4_Radio/TSGR4_99-e/Docs/R4-2110972.zip" TargetMode="External"/><Relationship Id="rId11497" Type="http://schemas.openxmlformats.org/officeDocument/2006/relationships/hyperlink" Target="http://webapp.etsi.org/teldir/ListPersDetails.asp?PersId=31117"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portal.3gpp.org/desktopmodules/Specifications/SpecificationDetails.aspx?specificationId=3284" TargetMode="External"/><Relationship Id="rId1970" Type="http://schemas.openxmlformats.org/officeDocument/2006/relationships/hyperlink" Target="http://webapp.etsi.org/teldir/ListPersDetails.asp?PersId=84478" TargetMode="External"/><Relationship Id="rId2607" Type="http://schemas.openxmlformats.org/officeDocument/2006/relationships/hyperlink" Target="http://portal.3gpp.org/desktopmodules/WorkItem/WorkItemDetails.aspx?workitemId=890255" TargetMode="External"/><Relationship Id="rId7185" Type="http://schemas.openxmlformats.org/officeDocument/2006/relationships/hyperlink" Target="http://portal.3gpp.org/desktopmodules/Release/ReleaseDetails.aspx?releaseId=190" TargetMode="External"/><Relationship Id="rId8583" Type="http://schemas.openxmlformats.org/officeDocument/2006/relationships/hyperlink" Target="http://portal.3gpp.org/desktopmodules/WorkItem/WorkItemDetails.aspx?workitemId=820267" TargetMode="External"/><Relationship Id="rId9634" Type="http://schemas.openxmlformats.org/officeDocument/2006/relationships/hyperlink" Target="http://portal.3gpp.org/desktopmodules/WorkItem/WorkItemDetails.aspx?workitemId=830277" TargetMode="External"/><Relationship Id="rId10099" Type="http://schemas.openxmlformats.org/officeDocument/2006/relationships/hyperlink" Target="http://portal.3gpp.org/desktopmodules/WorkItem/WorkItemDetails.aspx?workitemId=850071" TargetMode="External"/><Relationship Id="rId11564" Type="http://schemas.openxmlformats.org/officeDocument/2006/relationships/hyperlink" Target="https://www.3gpp.org/ftp/TSG_RAN/WG4_Radio/TSGR4_99-e/Docs/R4-2111355.zip" TargetMode="External"/><Relationship Id="rId1209" Type="http://schemas.openxmlformats.org/officeDocument/2006/relationships/hyperlink" Target="http://portal.3gpp.org/desktopmodules/Release/ReleaseDetails.aspx?releaseId=191" TargetMode="External"/><Relationship Id="rId1623" Type="http://schemas.openxmlformats.org/officeDocument/2006/relationships/hyperlink" Target="http://portal.3gpp.org/desktopmodules/WorkItem/WorkItemDetails.aspx?workitemId=750267" TargetMode="External"/><Relationship Id="rId4779" Type="http://schemas.openxmlformats.org/officeDocument/2006/relationships/hyperlink" Target="http://webapp.etsi.org/teldir/ListPersDetails.asp?PersId=88368" TargetMode="External"/><Relationship Id="rId8236" Type="http://schemas.openxmlformats.org/officeDocument/2006/relationships/hyperlink" Target="https://www.3gpp.org/ftp/TSG_RAN/WG4_Radio/TSGR4_99-e/Docs/R4-2110528.zip" TargetMode="External"/><Relationship Id="rId8650" Type="http://schemas.openxmlformats.org/officeDocument/2006/relationships/hyperlink" Target="https://www.3gpp.org/ftp/TSG_RAN/WG4_Radio/TSGR4_99-e/Docs/R4-2110641.zip" TargetMode="External"/><Relationship Id="rId9701" Type="http://schemas.openxmlformats.org/officeDocument/2006/relationships/hyperlink" Target="https://www.3gpp.org/ftp/TSG_RAN/WG4_Radio/TSGR4_99-e/Docs/R4-2110905.zip" TargetMode="External"/><Relationship Id="rId10166" Type="http://schemas.openxmlformats.org/officeDocument/2006/relationships/hyperlink" Target="http://portal.3gpp.org/desktopmodules/Specifications/SpecificationDetails.aspx?specificationId=3792" TargetMode="External"/><Relationship Id="rId10580" Type="http://schemas.openxmlformats.org/officeDocument/2006/relationships/hyperlink" Target="http://portal.3gpp.org/desktopmodules/Release/ReleaseDetails.aspx?releaseId=192" TargetMode="External"/><Relationship Id="rId11217" Type="http://schemas.openxmlformats.org/officeDocument/2006/relationships/hyperlink" Target="http://portal.3gpp.org/desktopmodules/Release/ReleaseDetails.aspx?releaseId=191" TargetMode="External"/><Relationship Id="rId11631" Type="http://schemas.openxmlformats.org/officeDocument/2006/relationships/hyperlink" Target="https://www.3gpp.org/ftp/TSG_RAN/WG4_Radio/TSGR4_99-e/Docs/R4-2111370.zip" TargetMode="External"/><Relationship Id="rId3795" Type="http://schemas.openxmlformats.org/officeDocument/2006/relationships/hyperlink" Target="https://www.3gpp.org/ftp/TSG_RAN/WG4_Radio/TSGR4_99-e/Docs/R4-2109427.zip" TargetMode="External"/><Relationship Id="rId4846" Type="http://schemas.openxmlformats.org/officeDocument/2006/relationships/hyperlink" Target="http://webapp.etsi.org/teldir/ListPersDetails.asp?PersId=88368" TargetMode="External"/><Relationship Id="rId7252" Type="http://schemas.openxmlformats.org/officeDocument/2006/relationships/hyperlink" Target="http://portal.3gpp.org/desktopmodules/Release/ReleaseDetails.aspx?releaseId=192" TargetMode="External"/><Relationship Id="rId8303" Type="http://schemas.openxmlformats.org/officeDocument/2006/relationships/hyperlink" Target="https://www.3gpp.org/ftp/TSG_RAN/WG4_Radio/TSGR4_99-e/Docs/R4-2110547.zip" TargetMode="External"/><Relationship Id="rId10233" Type="http://schemas.openxmlformats.org/officeDocument/2006/relationships/hyperlink" Target="http://portal.3gpp.org/desktopmodules/WorkItem/WorkItemDetails.aspx?workitemId=750267" TargetMode="External"/><Relationship Id="rId2397" Type="http://schemas.openxmlformats.org/officeDocument/2006/relationships/hyperlink" Target="http://portal.3gpp.org/desktopmodules/Release/ReleaseDetails.aspx?releaseId=191" TargetMode="External"/><Relationship Id="rId3448" Type="http://schemas.openxmlformats.org/officeDocument/2006/relationships/hyperlink" Target="http://portal.3gpp.org/desktopmodules/WorkItem/WorkItemDetails.aspx?workitemId=840295" TargetMode="External"/><Relationship Id="rId3862" Type="http://schemas.openxmlformats.org/officeDocument/2006/relationships/hyperlink" Target="http://portal.3gpp.org/desktopmodules/Specifications/SpecificationDetails.aspx?specificationId=3283"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portal.3gpp.org/desktopmodules/WorkItem/WorkItemDetails.aspx?workitemId=890161" TargetMode="External"/><Relationship Id="rId3515" Type="http://schemas.openxmlformats.org/officeDocument/2006/relationships/hyperlink" Target="https://www.3gpp.org/ftp/TSG_RAN/WG4_Radio/TSGR4_99-e/Docs/R4-2109363.zip" TargetMode="External"/><Relationship Id="rId4913" Type="http://schemas.openxmlformats.org/officeDocument/2006/relationships/hyperlink" Target="https://www.3gpp.org/ftp/TSG_RAN/WG4_Radio/TSGR4_99-e/Docs/R4-2109713.zip" TargetMode="External"/><Relationship Id="rId9077" Type="http://schemas.openxmlformats.org/officeDocument/2006/relationships/hyperlink" Target="http://webapp.etsi.org/teldir/ListPersDetails.asp?PersId=46692" TargetMode="External"/><Relationship Id="rId9491" Type="http://schemas.openxmlformats.org/officeDocument/2006/relationships/hyperlink" Target="http://portal.3gpp.org/desktopmodules/Release/ReleaseDetails.aspx?releaseId=192" TargetMode="External"/><Relationship Id="rId10300" Type="http://schemas.openxmlformats.org/officeDocument/2006/relationships/hyperlink" Target="http://portal.3gpp.org/desktopmodules/Specifications/SpecificationDetails.aspx?specificationId=3368" TargetMode="External"/><Relationship Id="rId12058" Type="http://schemas.openxmlformats.org/officeDocument/2006/relationships/hyperlink" Target="http://webapp.etsi.org/teldir/ListPersDetails.asp?PersId=75756"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webapp.etsi.org/teldir/ListPersDetails.asp?PersId=90657" TargetMode="External"/><Relationship Id="rId1480" Type="http://schemas.openxmlformats.org/officeDocument/2006/relationships/hyperlink" Target="http://portal.3gpp.org/desktopmodules/WorkItem/WorkItemDetails.aspx?workitemId=850071" TargetMode="External"/><Relationship Id="rId2117" Type="http://schemas.openxmlformats.org/officeDocument/2006/relationships/hyperlink" Target="http://portal.3gpp.org/desktopmodules/WorkItem/WorkItemDetails.aspx?workitemId=860141" TargetMode="External"/><Relationship Id="rId8093" Type="http://schemas.openxmlformats.org/officeDocument/2006/relationships/hyperlink" Target="http://portal.3gpp.org/desktopmodules/Release/ReleaseDetails.aspx?releaseId=190" TargetMode="External"/><Relationship Id="rId9144" Type="http://schemas.openxmlformats.org/officeDocument/2006/relationships/hyperlink" Target="https://www.3gpp.org/ftp/TSG_RAN/WG4_Radio/TSGR4_99-e/Docs/R4-2110757.zip"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s://www.3gpp.org/ftp/TSG_RAN/WG4_Radio/TSGR4_99-e/Docs/R4-2108774.zip" TargetMode="External"/><Relationship Id="rId2531" Type="http://schemas.openxmlformats.org/officeDocument/2006/relationships/hyperlink" Target="http://webapp.etsi.org/teldir/ListPersDetails.asp?PersId=34261" TargetMode="External"/><Relationship Id="rId4289" Type="http://schemas.openxmlformats.org/officeDocument/2006/relationships/hyperlink" Target="https://www.3gpp.org/ftp/TSG_RAN/WG4_Radio/TSGR4_99-e/Docs/R4-2109555.zip" TargetMode="External"/><Relationship Id="rId5687" Type="http://schemas.openxmlformats.org/officeDocument/2006/relationships/hyperlink" Target="http://portal.3gpp.org/desktopmodules/Specifications/SpecificationDetails.aspx?specificationId=3031" TargetMode="External"/><Relationship Id="rId6738" Type="http://schemas.openxmlformats.org/officeDocument/2006/relationships/hyperlink" Target="http://portal.3gpp.org/desktopmodules/WorkItem/WorkItemDetails.aspx?workitemId=880198" TargetMode="External"/><Relationship Id="rId8160" Type="http://schemas.openxmlformats.org/officeDocument/2006/relationships/hyperlink" Target="http://portal.3gpp.org/desktopmodules/WorkItem/WorkItemDetails.aspx?workitemId=820267" TargetMode="External"/><Relationship Id="rId11074" Type="http://schemas.openxmlformats.org/officeDocument/2006/relationships/hyperlink" Target="http://portal.3gpp.org/desktopmodules/Specifications/SpecificationDetails.aspx?specificationId=3204" TargetMode="External"/><Relationship Id="rId12125" Type="http://schemas.openxmlformats.org/officeDocument/2006/relationships/hyperlink" Target="http://webapp.etsi.org/teldir/ListPersDetails.asp?PersId=82474"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webapp.etsi.org/teldir/ListPersDetails.asp?PersId=89939" TargetMode="External"/><Relationship Id="rId6805" Type="http://schemas.openxmlformats.org/officeDocument/2006/relationships/hyperlink" Target="https://www.3gpp.org/ftp/TSG_RAN/WG4_Radio/TSGR4_99-e/Docs/R4-2110174.zip" TargetMode="External"/><Relationship Id="rId9211" Type="http://schemas.openxmlformats.org/officeDocument/2006/relationships/hyperlink" Target="http://webapp.etsi.org/teldir/ListPersDetails.asp?PersId=47284" TargetMode="External"/><Relationship Id="rId10090" Type="http://schemas.openxmlformats.org/officeDocument/2006/relationships/hyperlink" Target="http://portal.3gpp.org/desktopmodules/WorkItem/WorkItemDetails.aspx?workitemId=880078" TargetMode="External"/><Relationship Id="rId11141" Type="http://schemas.openxmlformats.org/officeDocument/2006/relationships/hyperlink" Target="http://webapp.etsi.org/teldir/ListPersDetails.asp?PersId=74911" TargetMode="External"/><Relationship Id="rId1200" Type="http://schemas.openxmlformats.org/officeDocument/2006/relationships/hyperlink" Target="http://portal.3gpp.org/desktopmodules/Release/ReleaseDetails.aspx?releaseId=191" TargetMode="External"/><Relationship Id="rId4356" Type="http://schemas.openxmlformats.org/officeDocument/2006/relationships/hyperlink" Target="http://portal.3gpp.org/desktopmodules/Specifications/SpecificationDetails.aspx?specificationId=3204" TargetMode="External"/><Relationship Id="rId4770" Type="http://schemas.openxmlformats.org/officeDocument/2006/relationships/hyperlink" Target="https://www.3gpp.org/ftp/TSG_RAN/WG4_Radio/TSGR4_99-e/Docs/R4-2109676.zip" TargetMode="External"/><Relationship Id="rId5407" Type="http://schemas.openxmlformats.org/officeDocument/2006/relationships/hyperlink" Target="http://portal.3gpp.org/desktopmodules/Release/ReleaseDetails.aspx?releaseId=191" TargetMode="External"/><Relationship Id="rId5821" Type="http://schemas.openxmlformats.org/officeDocument/2006/relationships/hyperlink" Target="http://portal.3gpp.org/desktopmodules/WorkItem/WorkItemDetails.aspx?workitemId=830277" TargetMode="External"/><Relationship Id="rId8977" Type="http://schemas.openxmlformats.org/officeDocument/2006/relationships/hyperlink" Target="http://webapp.etsi.org/teldir/ListPersDetails.asp?PersId=46692" TargetMode="External"/><Relationship Id="rId3372" Type="http://schemas.openxmlformats.org/officeDocument/2006/relationships/hyperlink" Target="http://webapp.etsi.org/teldir/ListPersDetails.asp?PersId=83979" TargetMode="External"/><Relationship Id="rId4009" Type="http://schemas.openxmlformats.org/officeDocument/2006/relationships/hyperlink" Target="http://portal.3gpp.org/desktopmodules/WorkItem/WorkItemDetails.aspx?workitemId=860037" TargetMode="External"/><Relationship Id="rId4423" Type="http://schemas.openxmlformats.org/officeDocument/2006/relationships/hyperlink" Target="http://webapp.etsi.org/teldir/ListPersDetails.asp?PersId=81116" TargetMode="External"/><Relationship Id="rId7579" Type="http://schemas.openxmlformats.org/officeDocument/2006/relationships/hyperlink" Target="http://webapp.etsi.org/teldir/ListPersDetails.asp?PersId=47284" TargetMode="External"/><Relationship Id="rId7993" Type="http://schemas.openxmlformats.org/officeDocument/2006/relationships/hyperlink" Target="http://portal.3gpp.org/desktopmodules/WorkItem/WorkItemDetails.aspx?workitemId=881006" TargetMode="External"/><Relationship Id="rId11958" Type="http://schemas.openxmlformats.org/officeDocument/2006/relationships/hyperlink" Target="http://portal.3gpp.org/desktopmodules/WorkItem/WorkItemDetails.aspx?workitemId=750067"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portal.3gpp.org/desktopmodules/Specifications/SpecificationDetails.aspx?specificationId=3204" TargetMode="External"/><Relationship Id="rId6595" Type="http://schemas.openxmlformats.org/officeDocument/2006/relationships/hyperlink" Target="http://portal.3gpp.org/desktopmodules/Specifications/SpecificationDetails.aspx?specificationId=3204" TargetMode="External"/><Relationship Id="rId7646" Type="http://schemas.openxmlformats.org/officeDocument/2006/relationships/hyperlink" Target="http://portal.3gpp.org/desktopmodules/Release/ReleaseDetails.aspx?releaseId=191" TargetMode="External"/><Relationship Id="rId10974" Type="http://schemas.openxmlformats.org/officeDocument/2006/relationships/hyperlink" Target="http://portal.3gpp.org/desktopmodules/Specifications/SpecificationDetails.aspx?specificationId=3031"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portal.3gpp.org/desktopmodules/Specifications/SpecificationDetails.aspx?specificationId=2411" TargetMode="External"/><Relationship Id="rId5197" Type="http://schemas.openxmlformats.org/officeDocument/2006/relationships/hyperlink" Target="http://portal.3gpp.org/desktopmodules/Specifications/SpecificationDetails.aspx?specificationId=3284" TargetMode="External"/><Relationship Id="rId6248" Type="http://schemas.openxmlformats.org/officeDocument/2006/relationships/hyperlink" Target="http://webapp.etsi.org/teldir/ListPersDetails.asp?PersId=77385" TargetMode="External"/><Relationship Id="rId10627" Type="http://schemas.openxmlformats.org/officeDocument/2006/relationships/hyperlink" Target="http://portal.3gpp.org/desktopmodules/Release/ReleaseDetails.aspx?releaseId=191" TargetMode="External"/><Relationship Id="rId5264" Type="http://schemas.openxmlformats.org/officeDocument/2006/relationships/hyperlink" Target="http://portal.3gpp.org/desktopmodules/Release/ReleaseDetails.aspx?releaseId=192" TargetMode="External"/><Relationship Id="rId6662" Type="http://schemas.openxmlformats.org/officeDocument/2006/relationships/hyperlink" Target="http://portal.3gpp.org/desktopmodules/Release/ReleaseDetails.aspx?releaseId=192" TargetMode="External"/><Relationship Id="rId7713" Type="http://schemas.openxmlformats.org/officeDocument/2006/relationships/hyperlink" Target="http://portal.3gpp.org/desktopmodules/Specifications/SpecificationDetails.aspx?specificationId=3204" TargetMode="External"/><Relationship Id="rId2858" Type="http://schemas.openxmlformats.org/officeDocument/2006/relationships/hyperlink" Target="http://portal.3gpp.org/desktopmodules/WorkItem/WorkItemDetails.aspx?workitemId=890255" TargetMode="External"/><Relationship Id="rId3909" Type="http://schemas.openxmlformats.org/officeDocument/2006/relationships/hyperlink" Target="http://webapp.etsi.org/teldir/ListPersDetails.asp?PersId=76818" TargetMode="External"/><Relationship Id="rId6315" Type="http://schemas.openxmlformats.org/officeDocument/2006/relationships/hyperlink" Target="http://portal.3gpp.org/desktopmodules/WorkItem/WorkItemDetails.aspx?workitemId=890161" TargetMode="External"/><Relationship Id="rId9885" Type="http://schemas.openxmlformats.org/officeDocument/2006/relationships/hyperlink" Target="https://www.3gpp.org/ftp/TSG_RAN/WG4_Radio/TSGR4_99-e/Docs/R4-2110947.zip"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portal.3gpp.org/desktopmodules/Specifications/SpecificationDetails.aspx?specificationId=3204"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s://www.3gpp.org/ftp/TSG_RAN/WG4_Radio/TSGR4_99-e/Docs/R4-2109553.zip" TargetMode="External"/><Relationship Id="rId5331" Type="http://schemas.openxmlformats.org/officeDocument/2006/relationships/hyperlink" Target="http://portal.3gpp.org/desktopmodules/WorkItem/WorkItemDetails.aspx?workitemId=900170" TargetMode="External"/><Relationship Id="rId8487" Type="http://schemas.openxmlformats.org/officeDocument/2006/relationships/hyperlink" Target="http://portal.3gpp.org/desktopmodules/Release/ReleaseDetails.aspx?releaseId=191" TargetMode="External"/><Relationship Id="rId9538" Type="http://schemas.openxmlformats.org/officeDocument/2006/relationships/hyperlink" Target="http://portal.3gpp.org/desktopmodules/WorkItem/WorkItemDetails.aspx?workitemId=830177" TargetMode="External"/><Relationship Id="rId9952" Type="http://schemas.openxmlformats.org/officeDocument/2006/relationships/hyperlink" Target="http://portal.3gpp.org/desktopmodules/Specifications/SpecificationDetails.aspx?specificationId=3204" TargetMode="External"/><Relationship Id="rId11468" Type="http://schemas.openxmlformats.org/officeDocument/2006/relationships/hyperlink" Target="http://portal.3gpp.org/desktopmodules/Specifications/SpecificationDetails.aspx?specificationId=3204" TargetMode="External"/><Relationship Id="rId1527" Type="http://schemas.openxmlformats.org/officeDocument/2006/relationships/hyperlink" Target="https://www.3gpp.org/ftp/TSG_RAN/WG4_Radio/TSGR4_99-e/Docs/R4-2108869.zip" TargetMode="External"/><Relationship Id="rId1941" Type="http://schemas.openxmlformats.org/officeDocument/2006/relationships/hyperlink" Target="http://portal.3gpp.org/desktopmodules/WorkItem/WorkItemDetails.aspx?workitemId=750167" TargetMode="External"/><Relationship Id="rId7089" Type="http://schemas.openxmlformats.org/officeDocument/2006/relationships/hyperlink" Target="https://www.3gpp.org/ftp/TSG_RAN/WG4_Radio/TSGR4_99-e/Docs/R4-2110243.zip" TargetMode="External"/><Relationship Id="rId8554" Type="http://schemas.openxmlformats.org/officeDocument/2006/relationships/hyperlink" Target="https://www.3gpp.org/ftp/TSG_RAN/WG4_Radio/TSGR4_99-e/Docs/R4-2110614.zip" TargetMode="External"/><Relationship Id="rId9605" Type="http://schemas.openxmlformats.org/officeDocument/2006/relationships/hyperlink" Target="http://webapp.etsi.org/teldir/ListPersDetails.asp?PersId=47284" TargetMode="External"/><Relationship Id="rId10484" Type="http://schemas.openxmlformats.org/officeDocument/2006/relationships/hyperlink" Target="http://portal.3gpp.org/desktopmodules/WorkItem/WorkItemDetails.aspx?workitemId=881000" TargetMode="External"/><Relationship Id="rId11535" Type="http://schemas.openxmlformats.org/officeDocument/2006/relationships/hyperlink" Target="http://portal.3gpp.org/desktopmodules/Specifications/SpecificationDetails.aspx?specificationId=3863" TargetMode="External"/><Relationship Id="rId11882" Type="http://schemas.openxmlformats.org/officeDocument/2006/relationships/hyperlink" Target="http://portal.3gpp.org/desktopmodules/Release/ReleaseDetails.aspx?releaseId=192" TargetMode="External"/><Relationship Id="rId3699" Type="http://schemas.openxmlformats.org/officeDocument/2006/relationships/hyperlink" Target="http://portal.3gpp.org/desktopmodules/Specifications/SpecificationDetails.aspx?specificationId=3794" TargetMode="External"/><Relationship Id="rId4000" Type="http://schemas.openxmlformats.org/officeDocument/2006/relationships/hyperlink" Target="http://portal.3gpp.org/desktopmodules/Specifications/SpecificationDetails.aspx?specificationId=3283" TargetMode="External"/><Relationship Id="rId7156" Type="http://schemas.openxmlformats.org/officeDocument/2006/relationships/hyperlink" Target="http://portal.3gpp.org/desktopmodules/WorkItem/WorkItemDetails.aspx?workitemId=750267" TargetMode="External"/><Relationship Id="rId7570" Type="http://schemas.openxmlformats.org/officeDocument/2006/relationships/hyperlink" Target="http://webapp.etsi.org/teldir/ListPersDetails.asp?PersId=47284" TargetMode="External"/><Relationship Id="rId8207" Type="http://schemas.openxmlformats.org/officeDocument/2006/relationships/hyperlink" Target="https://www.3gpp.org/ftp/TSG_RAN/WG4_Radio/TSGR4_99-e/Docs/R4-2110519.zip" TargetMode="External"/><Relationship Id="rId8621" Type="http://schemas.openxmlformats.org/officeDocument/2006/relationships/hyperlink" Target="http://portal.3gpp.org/desktopmodules/Specifications/SpecificationDetails.aspx?specificationId=3366" TargetMode="External"/><Relationship Id="rId10137" Type="http://schemas.openxmlformats.org/officeDocument/2006/relationships/hyperlink" Target="http://portal.3gpp.org/desktopmodules/WorkItem/WorkItemDetails.aspx?workitemId=820167" TargetMode="External"/><Relationship Id="rId6172" Type="http://schemas.openxmlformats.org/officeDocument/2006/relationships/hyperlink" Target="http://portal.3gpp.org/desktopmodules/Specifications/SpecificationDetails.aspx?specificationId=3285" TargetMode="External"/><Relationship Id="rId7223" Type="http://schemas.openxmlformats.org/officeDocument/2006/relationships/hyperlink" Target="http://portal.3gpp.org/desktopmodules/Release/ReleaseDetails.aspx?releaseId=191" TargetMode="External"/><Relationship Id="rId10551" Type="http://schemas.openxmlformats.org/officeDocument/2006/relationships/hyperlink" Target="https://www.3gpp.org/ftp/TSG_RAN/WG4_Radio/TSGR4_99-e/Docs/R4-2111111.zip" TargetMode="External"/><Relationship Id="rId11602" Type="http://schemas.openxmlformats.org/officeDocument/2006/relationships/hyperlink" Target="http://portal.3gpp.org/desktopmodules/Release/ReleaseDetails.aspx?releaseId=192"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webapp.etsi.org/teldir/ListPersDetails.asp?PersId=34261" TargetMode="External"/><Relationship Id="rId3766" Type="http://schemas.openxmlformats.org/officeDocument/2006/relationships/hyperlink" Target="http://webapp.etsi.org/teldir/ListPersDetails.asp?PersId=77081" TargetMode="External"/><Relationship Id="rId4817" Type="http://schemas.openxmlformats.org/officeDocument/2006/relationships/hyperlink" Target="http://portal.3gpp.org/desktopmodules/WorkItem/WorkItemDetails.aspx?workitemId=750167" TargetMode="External"/><Relationship Id="rId9395" Type="http://schemas.openxmlformats.org/officeDocument/2006/relationships/hyperlink" Target="http://portal.3gpp.org/desktopmodules/WorkItem/WorkItemDetails.aspx?workitemId=860141" TargetMode="External"/><Relationship Id="rId10204" Type="http://schemas.openxmlformats.org/officeDocument/2006/relationships/hyperlink" Target="http://webapp.etsi.org/teldir/ListPersDetails.asp?PersId=74093" TargetMode="External"/><Relationship Id="rId2782" Type="http://schemas.openxmlformats.org/officeDocument/2006/relationships/hyperlink" Target="http://webapp.etsi.org/teldir/ListPersDetails.asp?PersId=88621" TargetMode="External"/><Relationship Id="rId3419" Type="http://schemas.openxmlformats.org/officeDocument/2006/relationships/hyperlink" Target="http://webapp.etsi.org/teldir/ListPersDetails.asp?PersId=83979" TargetMode="External"/><Relationship Id="rId3833" Type="http://schemas.openxmlformats.org/officeDocument/2006/relationships/hyperlink" Target="http://portal.3gpp.org/desktopmodules/Release/ReleaseDetails.aspx?releaseId=192" TargetMode="External"/><Relationship Id="rId6989" Type="http://schemas.openxmlformats.org/officeDocument/2006/relationships/hyperlink" Target="http://portal.3gpp.org/desktopmodules/Release/ReleaseDetails.aspx?releaseId=192" TargetMode="External"/><Relationship Id="rId9048" Type="http://schemas.openxmlformats.org/officeDocument/2006/relationships/hyperlink" Target="https://www.3gpp.org/ftp/TSG_RAN/WG4_Radio/TSGR4_99-e/Docs/R4-2110734.zip" TargetMode="External"/><Relationship Id="rId12376" Type="http://schemas.openxmlformats.org/officeDocument/2006/relationships/hyperlink" Target="http://webapp.etsi.org/teldir/ListPersDetails.asp?PersId=90657"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portal.3gpp.org/desktopmodules/Release/ReleaseDetails.aspx?releaseId=191" TargetMode="External"/><Relationship Id="rId2435" Type="http://schemas.openxmlformats.org/officeDocument/2006/relationships/hyperlink" Target="https://www.3gpp.org/ftp/TSG_RAN/WG4_Radio/TSGR4_99-e/Docs/R4-2109093.zip" TargetMode="External"/><Relationship Id="rId3900" Type="http://schemas.openxmlformats.org/officeDocument/2006/relationships/hyperlink" Target="http://portal.3gpp.org/desktopmodules/Release/ReleaseDetails.aspx?releaseId=191" TargetMode="External"/><Relationship Id="rId9462" Type="http://schemas.openxmlformats.org/officeDocument/2006/relationships/hyperlink" Target="http://webapp.etsi.org/teldir/ListPersDetails.asp?PersId=90333" TargetMode="External"/><Relationship Id="rId11392" Type="http://schemas.openxmlformats.org/officeDocument/2006/relationships/hyperlink" Target="http://portal.3gpp.org/desktopmodules/Release/ReleaseDetails.aspx?releaseId=192" TargetMode="External"/><Relationship Id="rId12029" Type="http://schemas.openxmlformats.org/officeDocument/2006/relationships/hyperlink" Target="https://www.3gpp.org/ftp/TSG_RAN/WG4_Radio/TSGR4_99-e/Docs/R4-2111471.zip" TargetMode="External"/><Relationship Id="rId12443" Type="http://schemas.openxmlformats.org/officeDocument/2006/relationships/hyperlink" Target="http://webapp.etsi.org/teldir/ListPersDetails.asp?PersId=90657"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portal.3gpp.org/desktopmodules/Release/ReleaseDetails.aspx?releaseId=192" TargetMode="External"/><Relationship Id="rId1451" Type="http://schemas.openxmlformats.org/officeDocument/2006/relationships/hyperlink" Target="http://portal.3gpp.org/desktopmodules/WorkItem/WorkItemDetails.aspx?workitemId=890255" TargetMode="External"/><Relationship Id="rId2502" Type="http://schemas.openxmlformats.org/officeDocument/2006/relationships/hyperlink" Target="http://webapp.etsi.org/teldir/ListPersDetails.asp?PersId=34261" TargetMode="External"/><Relationship Id="rId5658" Type="http://schemas.openxmlformats.org/officeDocument/2006/relationships/hyperlink" Target="http://webapp.etsi.org/teldir/ListPersDetails.asp?PersId=58067" TargetMode="External"/><Relationship Id="rId6709" Type="http://schemas.openxmlformats.org/officeDocument/2006/relationships/hyperlink" Target="http://portal.3gpp.org/desktopmodules/WorkItem/WorkItemDetails.aspx?workitemId=830197" TargetMode="External"/><Relationship Id="rId8064" Type="http://schemas.openxmlformats.org/officeDocument/2006/relationships/hyperlink" Target="https://www.3gpp.org/ftp/TSG_RAN/WG4_Radio/TSGR4_99-e/Docs/R4-2110483.zip" TargetMode="External"/><Relationship Id="rId9115" Type="http://schemas.openxmlformats.org/officeDocument/2006/relationships/hyperlink" Target="http://portal.3gpp.org/desktopmodules/Specifications/SpecificationDetails.aspx?specificationId=2420" TargetMode="External"/><Relationship Id="rId11045" Type="http://schemas.openxmlformats.org/officeDocument/2006/relationships/hyperlink" Target="http://webapp.etsi.org/teldir/ListPersDetails.asp?PersId=79425" TargetMode="External"/><Relationship Id="rId1104" Type="http://schemas.openxmlformats.org/officeDocument/2006/relationships/hyperlink" Target="https://www.3gpp.org/ftp/TSG_RAN/WG4_Radio/TSGR4_99-e/Docs/R4-2108766.zip" TargetMode="External"/><Relationship Id="rId4674" Type="http://schemas.openxmlformats.org/officeDocument/2006/relationships/hyperlink" Target="http://webapp.etsi.org/teldir/ListPersDetails.asp?PersId=47033" TargetMode="External"/><Relationship Id="rId5725" Type="http://schemas.openxmlformats.org/officeDocument/2006/relationships/hyperlink" Target="http://webapp.etsi.org/teldir/ListPersDetails.asp?PersId=46654" TargetMode="External"/><Relationship Id="rId7080" Type="http://schemas.openxmlformats.org/officeDocument/2006/relationships/hyperlink" Target="http://webapp.etsi.org/teldir/ListPersDetails.asp?PersId=57639" TargetMode="External"/><Relationship Id="rId8131" Type="http://schemas.openxmlformats.org/officeDocument/2006/relationships/hyperlink" Target="http://portal.3gpp.org/desktopmodules/Release/ReleaseDetails.aspx?releaseId=191" TargetMode="External"/><Relationship Id="rId10061" Type="http://schemas.openxmlformats.org/officeDocument/2006/relationships/hyperlink" Target="http://webapp.etsi.org/teldir/ListPersDetails.asp?PersId=77081" TargetMode="External"/><Relationship Id="rId11112" Type="http://schemas.openxmlformats.org/officeDocument/2006/relationships/hyperlink" Target="https://www.3gpp.org/ftp/TSG_RAN/WG4_Radio/TSGR4_99-e/Docs/R4-2111248.zip" TargetMode="External"/><Relationship Id="rId3276" Type="http://schemas.openxmlformats.org/officeDocument/2006/relationships/hyperlink" Target="http://webapp.etsi.org/teldir/ListPersDetails.asp?PersId=83979" TargetMode="External"/><Relationship Id="rId3690" Type="http://schemas.openxmlformats.org/officeDocument/2006/relationships/hyperlink" Target="http://portal.3gpp.org/desktopmodules/WorkItem/WorkItemDetails.aspx?workitemId=881106" TargetMode="External"/><Relationship Id="rId4327" Type="http://schemas.openxmlformats.org/officeDocument/2006/relationships/hyperlink" Target="http://portal.3gpp.org/desktopmodules/Release/ReleaseDetails.aspx?releaseId=191"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WorkItem/WorkItemDetails.aspx?workitemId=860146" TargetMode="External"/><Relationship Id="rId3343" Type="http://schemas.openxmlformats.org/officeDocument/2006/relationships/hyperlink" Target="https://www.3gpp.org/ftp/TSG_RAN/WG4_Radio/TSGR4_99-e/Docs/R4-2109318.zip" TargetMode="External"/><Relationship Id="rId4741" Type="http://schemas.openxmlformats.org/officeDocument/2006/relationships/hyperlink" Target="http://portal.3gpp.org/desktopmodules/Release/ReleaseDetails.aspx?releaseId=192" TargetMode="External"/><Relationship Id="rId6499" Type="http://schemas.openxmlformats.org/officeDocument/2006/relationships/hyperlink" Target="http://portal.3gpp.org/desktopmodules/Specifications/SpecificationDetails.aspx?specificationId=3032" TargetMode="External"/><Relationship Id="rId7897" Type="http://schemas.openxmlformats.org/officeDocument/2006/relationships/hyperlink" Target="http://portal.3gpp.org/desktopmodules/WorkItem/WorkItemDetails.aspx?workitemId=830196" TargetMode="External"/><Relationship Id="rId8948" Type="http://schemas.openxmlformats.org/officeDocument/2006/relationships/hyperlink" Target="http://portal.3gpp.org/desktopmodules/Release/ReleaseDetails.aspx?releaseId=192" TargetMode="External"/><Relationship Id="rId10878" Type="http://schemas.openxmlformats.org/officeDocument/2006/relationships/hyperlink" Target="http://portal.3gpp.org/desktopmodules/Release/ReleaseDetails.aspx?releaseId=192" TargetMode="External"/><Relationship Id="rId11929" Type="http://schemas.openxmlformats.org/officeDocument/2006/relationships/hyperlink" Target="http://portal.3gpp.org/desktopmodules/Release/ReleaseDetails.aspx?releaseId=192"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Release/ReleaseDetails.aspx?releaseId=192" TargetMode="External"/><Relationship Id="rId10945" Type="http://schemas.openxmlformats.org/officeDocument/2006/relationships/hyperlink" Target="https://www.3gpp.org/ftp/TSG_RAN/WG4_Radio/TSGR4_99-e/Docs/R4-2111205.zip" TargetMode="External"/><Relationship Id="rId3410" Type="http://schemas.openxmlformats.org/officeDocument/2006/relationships/hyperlink" Target="http://webapp.etsi.org/teldir/ListPersDetails.asp?PersId=83979" TargetMode="External"/><Relationship Id="rId6566"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WorkItem/WorkItemDetails.aspx?workitemId=890160" TargetMode="External"/><Relationship Id="rId7617" Type="http://schemas.openxmlformats.org/officeDocument/2006/relationships/hyperlink" Target="http://portal.3gpp.org/desktopmodules/Release/ReleaseDetails.aspx?releaseId=191"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s://www.3gpp.org/ftp/TSG_RAN/WG4_Radio/TSGR4_99-e/Docs/R4-2108985.zip" TargetMode="External"/><Relationship Id="rId5168" Type="http://schemas.openxmlformats.org/officeDocument/2006/relationships/hyperlink" Target="https://www.3gpp.org/ftp/TSG_RAN/WG4_Radio/TSGR4_99-e/Docs/R4-2109781.zip" TargetMode="External"/><Relationship Id="rId5582" Type="http://schemas.openxmlformats.org/officeDocument/2006/relationships/hyperlink" Target="http://portal.3gpp.org/desktopmodules/Specifications/SpecificationDetails.aspx?specificationId=3204" TargetMode="External"/><Relationship Id="rId6219" Type="http://schemas.openxmlformats.org/officeDocument/2006/relationships/hyperlink" Target="http://webapp.etsi.org/teldir/ListPersDetails.asp?PersId=72675" TargetMode="External"/><Relationship Id="rId6633" Type="http://schemas.openxmlformats.org/officeDocument/2006/relationships/hyperlink" Target="http://portal.3gpp.org/desktopmodules/Release/ReleaseDetails.aspx?releaseId=191" TargetMode="External"/><Relationship Id="rId9789" Type="http://schemas.openxmlformats.org/officeDocument/2006/relationships/hyperlink" Target="http://portal.3gpp.org/desktopmodules/Specifications/SpecificationDetails.aspx?specificationId=3368" TargetMode="External"/><Relationship Id="rId12020" Type="http://schemas.openxmlformats.org/officeDocument/2006/relationships/hyperlink" Target="http://portal.3gpp.org/desktopmodules/WorkItem/WorkItemDetails.aspx?workitemId=750267" TargetMode="External"/><Relationship Id="rId1778" Type="http://schemas.openxmlformats.org/officeDocument/2006/relationships/hyperlink" Target="http://webapp.etsi.org/teldir/ListPersDetails.asp?PersId=69954" TargetMode="External"/><Relationship Id="rId2829" Type="http://schemas.openxmlformats.org/officeDocument/2006/relationships/hyperlink" Target="http://webapp.etsi.org/teldir/ListPersDetails.asp?PersId=47232" TargetMode="External"/><Relationship Id="rId4184" Type="http://schemas.openxmlformats.org/officeDocument/2006/relationships/hyperlink" Target="https://www.3gpp.org/ftp/TSG_RAN/WG4_Radio/TSGR4_99-e/Docs/R4-2109527.zip" TargetMode="External"/><Relationship Id="rId5235" Type="http://schemas.openxmlformats.org/officeDocument/2006/relationships/hyperlink" Target="https://www.3gpp.org/ftp/TSG_RAN/WG4_Radio/TSGR4_99-e/Docs/R4-2109796.zip" TargetMode="External"/><Relationship Id="rId6700" Type="http://schemas.openxmlformats.org/officeDocument/2006/relationships/hyperlink" Target="http://webapp.etsi.org/teldir/ListPersDetails.asp?PersId=76818" TargetMode="External"/><Relationship Id="rId9856" Type="http://schemas.openxmlformats.org/officeDocument/2006/relationships/hyperlink" Target="http://portal.3gpp.org/desktopmodules/WorkItem/WorkItemDetails.aspx?workitemId=890255" TargetMode="External"/><Relationship Id="rId4251" Type="http://schemas.openxmlformats.org/officeDocument/2006/relationships/hyperlink" Target="http://portal.3gpp.org/desktopmodules/Specifications/SpecificationDetails.aspx?specificationId=3204" TargetMode="External"/><Relationship Id="rId5302" Type="http://schemas.openxmlformats.org/officeDocument/2006/relationships/hyperlink" Target="http://portal.3gpp.org/desktopmodules/Specifications/SpecificationDetails.aspx?specificationId=3366" TargetMode="External"/><Relationship Id="rId8458" Type="http://schemas.openxmlformats.org/officeDocument/2006/relationships/hyperlink" Target="https://www.3gpp.org/ftp/TSG_RAN/WG4_Radio/TSGR4_99-e/Docs/R4-2110584.zip" TargetMode="External"/><Relationship Id="rId9509" Type="http://schemas.openxmlformats.org/officeDocument/2006/relationships/hyperlink" Target="http://portal.3gpp.org/desktopmodules/Release/ReleaseDetails.aspx?releaseId=192" TargetMode="External"/><Relationship Id="rId11786" Type="http://schemas.openxmlformats.org/officeDocument/2006/relationships/hyperlink" Target="https://www.3gpp.org/ftp/TSG_RAN/WG4_Radio/TSGR4_99-e/Docs/R4-2111410.zip" TargetMode="External"/><Relationship Id="rId1845" Type="http://schemas.openxmlformats.org/officeDocument/2006/relationships/hyperlink" Target="http://portal.3gpp.org/desktopmodules/Specifications/SpecificationDetails.aspx?specificationId=3283" TargetMode="External"/><Relationship Id="rId7474" Type="http://schemas.openxmlformats.org/officeDocument/2006/relationships/hyperlink" Target="http://portal.3gpp.org/desktopmodules/WorkItem/WorkItemDetails.aspx?workitemId=820267" TargetMode="External"/><Relationship Id="rId8872" Type="http://schemas.openxmlformats.org/officeDocument/2006/relationships/hyperlink" Target="http://portal.3gpp.org/desktopmodules/WorkItem/WorkItemDetails.aspx?workitemId=890151" TargetMode="External"/><Relationship Id="rId9923" Type="http://schemas.openxmlformats.org/officeDocument/2006/relationships/hyperlink" Target="https://www.3gpp.org/ftp/TSG_RAN/WG4_Radio/TSGR4_99-e/Docs/R4-2110957.zip" TargetMode="External"/><Relationship Id="rId10388" Type="http://schemas.openxmlformats.org/officeDocument/2006/relationships/hyperlink" Target="http://portal.3gpp.org/desktopmodules/WorkItem/WorkItemDetails.aspx?workitemId=881105" TargetMode="External"/><Relationship Id="rId11439" Type="http://schemas.openxmlformats.org/officeDocument/2006/relationships/hyperlink" Target="http://webapp.etsi.org/teldir/ListPersDetails.asp?PersId=31117" TargetMode="External"/><Relationship Id="rId11853" Type="http://schemas.openxmlformats.org/officeDocument/2006/relationships/hyperlink" Target="https://www.3gpp.org/ftp/TSG_RAN/WG4_Radio/TSGR4_99-e/Docs/R4-2111428.zip"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s://www.3gpp.org/ftp/TSG_RAN/WG4_Radio/TSGR4_99-e/Docs/R4-2110003.zip" TargetMode="External"/><Relationship Id="rId7127" Type="http://schemas.openxmlformats.org/officeDocument/2006/relationships/hyperlink" Target="http://portal.3gpp.org/desktopmodules/Specifications/SpecificationDetails.aspx?specificationId=3787" TargetMode="External"/><Relationship Id="rId8525" Type="http://schemas.openxmlformats.org/officeDocument/2006/relationships/hyperlink" Target="http://portal.3gpp.org/desktopmodules/WorkItem/WorkItemDetails.aspx?workitemId=880193" TargetMode="External"/><Relationship Id="rId10455" Type="http://schemas.openxmlformats.org/officeDocument/2006/relationships/hyperlink" Target="https://www.3gpp.org/ftp/TSG_RAN/WG4_Radio/TSGR4_99-e/Docs/R4-2111090.zip" TargetMode="External"/><Relationship Id="rId11506" Type="http://schemas.openxmlformats.org/officeDocument/2006/relationships/hyperlink" Target="http://webapp.etsi.org/teldir/ListPersDetails.asp?PersId=31117" TargetMode="External"/><Relationship Id="rId11920" Type="http://schemas.openxmlformats.org/officeDocument/2006/relationships/hyperlink" Target="http://webapp.etsi.org/teldir/ListPersDetails.asp?PersId=57639" TargetMode="External"/><Relationship Id="rId5092" Type="http://schemas.openxmlformats.org/officeDocument/2006/relationships/hyperlink" Target="http://portal.3gpp.org/desktopmodules/Release/ReleaseDetails.aspx?releaseId=192" TargetMode="External"/><Relationship Id="rId6490" Type="http://schemas.openxmlformats.org/officeDocument/2006/relationships/hyperlink" Target="http://portal.3gpp.org/desktopmodules/WorkItem/WorkItemDetails.aspx?workitemId=900065" TargetMode="External"/><Relationship Id="rId7541" Type="http://schemas.openxmlformats.org/officeDocument/2006/relationships/hyperlink" Target="http://webapp.etsi.org/teldir/ListPersDetails.asp?PersId=47284" TargetMode="External"/><Relationship Id="rId10108" Type="http://schemas.openxmlformats.org/officeDocument/2006/relationships/hyperlink" Target="http://webapp.etsi.org/teldir/ListPersDetails.asp?PersId=68815" TargetMode="External"/><Relationship Id="rId10522" Type="http://schemas.openxmlformats.org/officeDocument/2006/relationships/hyperlink" Target="http://portal.3gpp.org/desktopmodules/Release/ReleaseDetails.aspx?releaseId=192" TargetMode="External"/><Relationship Id="rId2686" Type="http://schemas.openxmlformats.org/officeDocument/2006/relationships/hyperlink" Target="http://portal.3gpp.org/desktopmodules/Specifications/SpecificationDetails.aspx?specificationId=2411" TargetMode="External"/><Relationship Id="rId3737" Type="http://schemas.openxmlformats.org/officeDocument/2006/relationships/hyperlink" Target="http://webapp.etsi.org/teldir/ListPersDetails.asp?PersId=86682" TargetMode="External"/><Relationship Id="rId6143" Type="http://schemas.openxmlformats.org/officeDocument/2006/relationships/hyperlink" Target="https://www.3gpp.org/ftp/TSG_RAN/WG4_Radio/TSGR4_99-e/Docs/R4-2110020.zip" TargetMode="External"/><Relationship Id="rId9299" Type="http://schemas.openxmlformats.org/officeDocument/2006/relationships/hyperlink" Target="https://www.3gpp.org/ftp/TSG_RAN/WG4_Radio/TSGR4_99-e/Docs/R4-2110798.zip"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WorkItem/WorkItemDetails.aspx?workitemId=890159" TargetMode="External"/><Relationship Id="rId2339" Type="http://schemas.openxmlformats.org/officeDocument/2006/relationships/hyperlink" Target="http://webapp.etsi.org/teldir/ListPersDetails.asp?PersId=34261" TargetMode="External"/><Relationship Id="rId2753" Type="http://schemas.openxmlformats.org/officeDocument/2006/relationships/hyperlink" Target="http://webapp.etsi.org/teldir/ListPersDetails.asp?PersId=60138" TargetMode="External"/><Relationship Id="rId3804" Type="http://schemas.openxmlformats.org/officeDocument/2006/relationships/hyperlink" Target="http://webapp.etsi.org/teldir/ListPersDetails.asp?PersId=76818" TargetMode="External"/><Relationship Id="rId6210" Type="http://schemas.openxmlformats.org/officeDocument/2006/relationships/hyperlink" Target="http://portal.3gpp.org/desktopmodules/Release/ReleaseDetails.aspx?releaseId=190" TargetMode="External"/><Relationship Id="rId9366" Type="http://schemas.openxmlformats.org/officeDocument/2006/relationships/hyperlink" Target="https://www.3gpp.org/ftp/TSG_RAN/WG4_Radio/TSGR4_99-e/Docs/R4-2110819.zip" TargetMode="External"/><Relationship Id="rId9780" Type="http://schemas.openxmlformats.org/officeDocument/2006/relationships/hyperlink" Target="http://portal.3gpp.org/desktopmodules/Release/ReleaseDetails.aspx?releaseId=190" TargetMode="External"/><Relationship Id="rId11296" Type="http://schemas.openxmlformats.org/officeDocument/2006/relationships/hyperlink" Target="http://portal.3gpp.org/desktopmodules/Specifications/SpecificationDetails.aspx?specificationId=2411" TargetMode="External"/><Relationship Id="rId12347" Type="http://schemas.openxmlformats.org/officeDocument/2006/relationships/hyperlink" Target="http://portal.3gpp.org/desktopmodules/WorkItem/WorkItemDetails.aspx?workitemId=830277"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portal.3gpp.org/desktopmodules/Specifications/SpecificationDetails.aspx?specificationId=3204" TargetMode="External"/><Relationship Id="rId2406" Type="http://schemas.openxmlformats.org/officeDocument/2006/relationships/hyperlink" Target="http://portal.3gpp.org/desktopmodules/Release/ReleaseDetails.aspx?releaseId=191" TargetMode="External"/><Relationship Id="rId8382" Type="http://schemas.openxmlformats.org/officeDocument/2006/relationships/hyperlink" Target="http://webapp.etsi.org/teldir/ListPersDetails.asp?PersId=56874" TargetMode="External"/><Relationship Id="rId9019" Type="http://schemas.openxmlformats.org/officeDocument/2006/relationships/hyperlink" Target="http://portal.3gpp.org/desktopmodules/WorkItem/WorkItemDetails.aspx?workitemId=820270" TargetMode="External"/><Relationship Id="rId9433" Type="http://schemas.openxmlformats.org/officeDocument/2006/relationships/hyperlink" Target="http://webapp.etsi.org/teldir/ListPersDetails.asp?PersId=76209"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webapp.etsi.org/teldir/ListPersDetails.asp?PersId=66204" TargetMode="External"/><Relationship Id="rId2820" Type="http://schemas.openxmlformats.org/officeDocument/2006/relationships/hyperlink" Target="http://webapp.etsi.org/teldir/ListPersDetails.asp?PersId=47232" TargetMode="External"/><Relationship Id="rId4578" Type="http://schemas.openxmlformats.org/officeDocument/2006/relationships/hyperlink" Target="https://www.3gpp.org/ftp/TSG_RAN/WG4_Radio/TSGR4_99-e/Docs/R4-2109631.zip" TargetMode="External"/><Relationship Id="rId5976" Type="http://schemas.openxmlformats.org/officeDocument/2006/relationships/hyperlink" Target="http://portal.3gpp.org/desktopmodules/Release/ReleaseDetails.aspx?releaseId=192" TargetMode="External"/><Relationship Id="rId8035" Type="http://schemas.openxmlformats.org/officeDocument/2006/relationships/hyperlink" Target="http://webapp.etsi.org/teldir/ListPersDetails.asp?PersId=43891" TargetMode="External"/><Relationship Id="rId11016" Type="http://schemas.openxmlformats.org/officeDocument/2006/relationships/hyperlink" Target="http://webapp.etsi.org/teldir/ListPersDetails.asp?PersId=79425" TargetMode="External"/><Relationship Id="rId11363" Type="http://schemas.openxmlformats.org/officeDocument/2006/relationships/hyperlink" Target="http://portal.3gpp.org/desktopmodules/WorkItem/WorkItemDetails.aspx?workitemId=820267" TargetMode="External"/><Relationship Id="rId12414" Type="http://schemas.openxmlformats.org/officeDocument/2006/relationships/hyperlink" Target="http://webapp.etsi.org/teldir/ListPersDetails.asp?PersId=90657"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s://www.3gpp.org/ftp/TSG_RAN/WG4_Radio/TSGR4_99-e/Docs/R4-2109734.zip" TargetMode="External"/><Relationship Id="rId5629" Type="http://schemas.openxmlformats.org/officeDocument/2006/relationships/hyperlink" Target="http://portal.3gpp.org/desktopmodules/Release/ReleaseDetails.aspx?releaseId=192" TargetMode="External"/><Relationship Id="rId7051" Type="http://schemas.openxmlformats.org/officeDocument/2006/relationships/hyperlink" Target="http://portal.3gpp.org/desktopmodules/Release/ReleaseDetails.aspx?releaseId=192" TargetMode="External"/><Relationship Id="rId8102" Type="http://schemas.openxmlformats.org/officeDocument/2006/relationships/hyperlink" Target="http://portal.3gpp.org/desktopmodules/Specifications/SpecificationDetails.aspx?specificationId=3366" TargetMode="External"/><Relationship Id="rId9500" Type="http://schemas.openxmlformats.org/officeDocument/2006/relationships/hyperlink" Target="http://portal.3gpp.org/desktopmodules/Release/ReleaseDetails.aspx?releaseId=192" TargetMode="External"/><Relationship Id="rId11430" Type="http://schemas.openxmlformats.org/officeDocument/2006/relationships/hyperlink" Target="http://webapp.etsi.org/teldir/ListPersDetails.asp?PersId=31117" TargetMode="External"/><Relationship Id="rId2196" Type="http://schemas.openxmlformats.org/officeDocument/2006/relationships/hyperlink" Target="http://webapp.etsi.org/teldir/ListPersDetails.asp?PersId=34261" TargetMode="External"/><Relationship Id="rId3594" Type="http://schemas.openxmlformats.org/officeDocument/2006/relationships/hyperlink" Target="http://portal.3gpp.org/desktopmodules/Specifications/SpecificationDetails.aspx?specificationId=3202" TargetMode="External"/><Relationship Id="rId4645" Type="http://schemas.openxmlformats.org/officeDocument/2006/relationships/hyperlink" Target="http://webapp.etsi.org/teldir/ListPersDetails.asp?PersId=43891" TargetMode="External"/><Relationship Id="rId10032" Type="http://schemas.openxmlformats.org/officeDocument/2006/relationships/hyperlink" Target="http://portal.3gpp.org/desktopmodules/WorkItem/WorkItemDetails.aspx?workitemId=820167"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portal.3gpp.org/desktopmodules/WorkItem/WorkItemDetails.aspx?workitemId=750167" TargetMode="External"/><Relationship Id="rId3661" Type="http://schemas.openxmlformats.org/officeDocument/2006/relationships/hyperlink" Target="https://www.3gpp.org/ftp/TSG_RAN/WG4_Radio/TSGR4_99-e/Docs/R4-2109398.zip" TargetMode="External"/><Relationship Id="rId4712" Type="http://schemas.openxmlformats.org/officeDocument/2006/relationships/hyperlink" Target="https://www.3gpp.org/ftp/TSG_RAN/WG4_Radio/TSGR4_99-e/Docs/R4-2109663.zip" TargetMode="External"/><Relationship Id="rId7868" Type="http://schemas.openxmlformats.org/officeDocument/2006/relationships/hyperlink" Target="https://www.3gpp.org/ftp/TSG_RAN/WG4_Radio/TSGR4_99-e/Docs/R4-2110433.zip" TargetMode="External"/><Relationship Id="rId8919" Type="http://schemas.openxmlformats.org/officeDocument/2006/relationships/hyperlink" Target="http://portal.3gpp.org/desktopmodules/Specifications/SpecificationDetails.aspx?specificationId=3793" TargetMode="External"/><Relationship Id="rId10849" Type="http://schemas.openxmlformats.org/officeDocument/2006/relationships/hyperlink" Target="https://www.3gpp.org/ftp/TSG_RAN/WG4_Radio/TSGR4_99-e/Docs/R4-2111181.zip"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portal.3gpp.org/desktopmodules/Release/ReleaseDetails.aspx?releaseId=192" TargetMode="External"/><Relationship Id="rId3314" Type="http://schemas.openxmlformats.org/officeDocument/2006/relationships/hyperlink" Target="http://webapp.etsi.org/teldir/ListPersDetails.asp?PersId=83979" TargetMode="External"/><Relationship Id="rId6884" Type="http://schemas.openxmlformats.org/officeDocument/2006/relationships/hyperlink" Target="http://portal.3gpp.org/desktopmodules/Specifications/SpecificationDetails.aspx?specificationId=3285" TargetMode="External"/><Relationship Id="rId7935" Type="http://schemas.openxmlformats.org/officeDocument/2006/relationships/hyperlink" Target="http://portal.3gpp.org/desktopmodules/Specifications/SpecificationDetails.aspx?specificationId=3205" TargetMode="External"/><Relationship Id="rId9290" Type="http://schemas.openxmlformats.org/officeDocument/2006/relationships/hyperlink" Target="http://portal.3gpp.org/desktopmodules/Release/ReleaseDetails.aspx?releaseId=192" TargetMode="External"/><Relationship Id="rId12271" Type="http://schemas.openxmlformats.org/officeDocument/2006/relationships/hyperlink" Target="http://portal.3gpp.org/desktopmodules/Specifications/SpecificationDetails.aspx?specificationId=3283"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webapp.etsi.org/teldir/ListPersDetails.asp?PersId=34261" TargetMode="External"/><Relationship Id="rId5486" Type="http://schemas.openxmlformats.org/officeDocument/2006/relationships/hyperlink" Target="http://webapp.etsi.org/teldir/ListPersDetails.asp?PersId=88732" TargetMode="External"/><Relationship Id="rId6537" Type="http://schemas.openxmlformats.org/officeDocument/2006/relationships/hyperlink" Target="http://webapp.etsi.org/teldir/ListPersDetails.asp?PersId=63414" TargetMode="External"/><Relationship Id="rId10916" Type="http://schemas.openxmlformats.org/officeDocument/2006/relationships/hyperlink" Target="https://www.3gpp.org/ftp/TSG_RAN/WG4_Radio/TSGR4_99-e/Docs/R4-2111198.zip"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portal.3gpp.org/desktopmodules/WorkItem/WorkItemDetails.aspx?workitemId=900170" TargetMode="External"/><Relationship Id="rId5139" Type="http://schemas.openxmlformats.org/officeDocument/2006/relationships/hyperlink" Target="http://portal.3gpp.org/desktopmodules/WorkItem/WorkItemDetails.aspx?workitemId=880191" TargetMode="External"/><Relationship Id="rId5553" Type="http://schemas.openxmlformats.org/officeDocument/2006/relationships/hyperlink" Target="http://webapp.etsi.org/teldir/ListPersDetails.asp?PersId=57639" TargetMode="External"/><Relationship Id="rId6951" Type="http://schemas.openxmlformats.org/officeDocument/2006/relationships/hyperlink" Target="http://portal.3gpp.org/desktopmodules/Release/ReleaseDetails.aspx?releaseId=192" TargetMode="External"/><Relationship Id="rId9010" Type="http://schemas.openxmlformats.org/officeDocument/2006/relationships/hyperlink" Target="http://portal.3gpp.org/desktopmodules/Specifications/SpecificationDetails.aspx?specificationId=3862" TargetMode="External"/><Relationship Id="rId4155" Type="http://schemas.openxmlformats.org/officeDocument/2006/relationships/hyperlink" Target="http://webapp.etsi.org/teldir/ListPersDetails.asp?PersId=59689" TargetMode="External"/><Relationship Id="rId5206" Type="http://schemas.openxmlformats.org/officeDocument/2006/relationships/hyperlink" Target="http://portal.3gpp.org/desktopmodules/Release/ReleaseDetails.aspx?releaseId=192" TargetMode="External"/><Relationship Id="rId6604" Type="http://schemas.openxmlformats.org/officeDocument/2006/relationships/hyperlink" Target="https://www.3gpp.org/ftp/TSG_RAN/WG4_Radio/TSGR4_99-e/Docs/R4-2110129.zip" TargetMode="External"/><Relationship Id="rId1749" Type="http://schemas.openxmlformats.org/officeDocument/2006/relationships/hyperlink" Target="http://webapp.etsi.org/teldir/ListPersDetails.asp?PersId=69954" TargetMode="External"/><Relationship Id="rId3171" Type="http://schemas.openxmlformats.org/officeDocument/2006/relationships/hyperlink" Target="https://www.3gpp.org/ftp/TSG_RAN/WG4_Radio/TSGR4_99-e/Docs/R4-2109279.zip" TargetMode="External"/><Relationship Id="rId5620" Type="http://schemas.openxmlformats.org/officeDocument/2006/relationships/hyperlink" Target="http://webapp.etsi.org/teldir/ListPersDetails.asp?PersId=58067" TargetMode="External"/><Relationship Id="rId8776" Type="http://schemas.openxmlformats.org/officeDocument/2006/relationships/hyperlink" Target="https://www.3gpp.org/ftp/TSG_RAN/WG4_Radio/TSGR4_99-e/Docs/R4-2110673.zip" TargetMode="External"/><Relationship Id="rId9827" Type="http://schemas.openxmlformats.org/officeDocument/2006/relationships/hyperlink" Target="http://webapp.etsi.org/teldir/ListPersDetails.asp?PersId=76209" TargetMode="External"/><Relationship Id="rId11757" Type="http://schemas.openxmlformats.org/officeDocument/2006/relationships/hyperlink" Target="https://www.3gpp.org/ftp/TSG_RAN/WG4_Radio/TSGR4_99-e/Docs/R4-2111403.zip"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webapp.etsi.org/teldir/ListPersDetails.asp?PersId=61569" TargetMode="External"/><Relationship Id="rId7378" Type="http://schemas.openxmlformats.org/officeDocument/2006/relationships/hyperlink" Target="http://webapp.etsi.org/teldir/ListPersDetails.asp?PersId=47284" TargetMode="External"/><Relationship Id="rId7792" Type="http://schemas.openxmlformats.org/officeDocument/2006/relationships/hyperlink" Target="http://portal.3gpp.org/desktopmodules/Release/ReleaseDetails.aspx?releaseId=192" TargetMode="External"/><Relationship Id="rId8429" Type="http://schemas.openxmlformats.org/officeDocument/2006/relationships/hyperlink" Target="http://webapp.etsi.org/teldir/ListPersDetails.asp?PersId=56874" TargetMode="External"/><Relationship Id="rId8843" Type="http://schemas.openxmlformats.org/officeDocument/2006/relationships/hyperlink" Target="http://webapp.etsi.org/teldir/ListPersDetails.asp?PersId=84086" TargetMode="External"/><Relationship Id="rId10359" Type="http://schemas.openxmlformats.org/officeDocument/2006/relationships/hyperlink" Target="http://portal.3gpp.org/desktopmodules/Release/ReleaseDetails.aspx?releaseId=191" TargetMode="External"/><Relationship Id="rId10773" Type="http://schemas.openxmlformats.org/officeDocument/2006/relationships/hyperlink" Target="http://portal.3gpp.org/desktopmodules/Release/ReleaseDetails.aspx?releaseId=192" TargetMode="External"/><Relationship Id="rId11824" Type="http://schemas.openxmlformats.org/officeDocument/2006/relationships/hyperlink" Target="http://portal.3gpp.org/desktopmodules/Release/ReleaseDetails.aspx?releaseId=192" TargetMode="External"/><Relationship Id="rId3988" Type="http://schemas.openxmlformats.org/officeDocument/2006/relationships/hyperlink" Target="https://www.3gpp.org/ftp/TSG_RAN/WG4_Radio/TSGR4_99-e/Docs/R4-2109474.zip" TargetMode="External"/><Relationship Id="rId6394" Type="http://schemas.openxmlformats.org/officeDocument/2006/relationships/hyperlink" Target="http://portal.3gpp.org/desktopmodules/WorkItem/WorkItemDetails.aspx?workitemId=750267" TargetMode="External"/><Relationship Id="rId7445" Type="http://schemas.openxmlformats.org/officeDocument/2006/relationships/hyperlink" Target="http://webapp.etsi.org/teldir/ListPersDetails.asp?PersId=47284" TargetMode="External"/><Relationship Id="rId8910" Type="http://schemas.openxmlformats.org/officeDocument/2006/relationships/hyperlink" Target="http://portal.3gpp.org/desktopmodules/WorkItem/WorkItemDetails.aspx?workitemId=881007" TargetMode="External"/><Relationship Id="rId10426" Type="http://schemas.openxmlformats.org/officeDocument/2006/relationships/hyperlink" Target="http://portal.3gpp.org/desktopmodules/WorkItem/WorkItemDetails.aspx?workitemId=881008" TargetMode="External"/><Relationship Id="rId6047" Type="http://schemas.openxmlformats.org/officeDocument/2006/relationships/hyperlink" Target="http://webapp.etsi.org/teldir/ListPersDetails.asp?PersId=91351" TargetMode="External"/><Relationship Id="rId6461" Type="http://schemas.openxmlformats.org/officeDocument/2006/relationships/hyperlink" Target="https://www.3gpp.org/ftp/TSG_RAN/WG4_Radio/TSGR4_99-e/Docs/R4-2110098.zip" TargetMode="External"/><Relationship Id="rId7512" Type="http://schemas.openxmlformats.org/officeDocument/2006/relationships/hyperlink" Target="http://portal.3gpp.org/desktopmodules/Specifications/SpecificationDetails.aspx?specificationId=3204" TargetMode="External"/><Relationship Id="rId10840" Type="http://schemas.openxmlformats.org/officeDocument/2006/relationships/hyperlink" Target="http://webapp.etsi.org/teldir/ListPersDetails.asp?PersId=78832" TargetMode="External"/><Relationship Id="rId976" Type="http://schemas.openxmlformats.org/officeDocument/2006/relationships/hyperlink" Target="http://webapp.etsi.org/teldir/ListPersDetails.asp?PersId=90657" TargetMode="External"/><Relationship Id="rId2657" Type="http://schemas.openxmlformats.org/officeDocument/2006/relationships/hyperlink" Target="http://portal.3gpp.org/desktopmodules/Specifications/SpecificationDetails.aspx?specificationId=2411" TargetMode="External"/><Relationship Id="rId5063" Type="http://schemas.openxmlformats.org/officeDocument/2006/relationships/hyperlink" Target="http://webapp.etsi.org/teldir/ListPersDetails.asp?PersId=90332" TargetMode="External"/><Relationship Id="rId6114" Type="http://schemas.openxmlformats.org/officeDocument/2006/relationships/hyperlink" Target="https://www.3gpp.org/ftp/TSG_RAN/WG4_Radio/TSGR4_99-e/Docs/R4-2110012.zip" TargetMode="External"/><Relationship Id="rId9684" Type="http://schemas.openxmlformats.org/officeDocument/2006/relationships/hyperlink" Target="http://webapp.etsi.org/teldir/ListPersDetails.asp?PersId=47284"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88270" TargetMode="External"/><Relationship Id="rId3708" Type="http://schemas.openxmlformats.org/officeDocument/2006/relationships/hyperlink" Target="http://portal.3gpp.org/desktopmodules/Release/ReleaseDetails.aspx?releaseId=192"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webapp.etsi.org/teldir/ListPersDetails.asp?PersId=56874" TargetMode="External"/><Relationship Id="rId9337" Type="http://schemas.openxmlformats.org/officeDocument/2006/relationships/hyperlink" Target="http://portal.3gpp.org/desktopmodules/Release/ReleaseDetails.aspx?releaseId=191" TargetMode="External"/><Relationship Id="rId1673" Type="http://schemas.openxmlformats.org/officeDocument/2006/relationships/hyperlink" Target="http://portal.3gpp.org/desktopmodules/Release/ReleaseDetails.aspx?releaseId=192" TargetMode="External"/><Relationship Id="rId2724" Type="http://schemas.openxmlformats.org/officeDocument/2006/relationships/hyperlink" Target="http://portal.3gpp.org/desktopmodules/WorkItem/WorkItemDetails.aspx?workitemId=750167" TargetMode="External"/><Relationship Id="rId9751" Type="http://schemas.openxmlformats.org/officeDocument/2006/relationships/hyperlink" Target="http://portal.3gpp.org/desktopmodules/WorkItem/WorkItemDetails.aspx?workitemId=860145" TargetMode="External"/><Relationship Id="rId11267" Type="http://schemas.openxmlformats.org/officeDocument/2006/relationships/hyperlink" Target="https://www.3gpp.org/ftp/TSG_RAN/WG4_Radio/TSGR4_99-e/Docs/R4-2111287.zip" TargetMode="External"/><Relationship Id="rId11681" Type="http://schemas.openxmlformats.org/officeDocument/2006/relationships/hyperlink" Target="https://www.3gpp.org/ftp/TSG_RAN/WG4_Radio/TSGR4_99-e/Docs/R4-2111382.zip" TargetMode="External"/><Relationship Id="rId12318" Type="http://schemas.openxmlformats.org/officeDocument/2006/relationships/hyperlink" Target="http://portal.3gpp.org/desktopmodules/WorkItem/WorkItemDetails.aspx?workitemId=820167" TargetMode="External"/><Relationship Id="rId1326" Type="http://schemas.openxmlformats.org/officeDocument/2006/relationships/hyperlink" Target="http://webapp.etsi.org/teldir/ListPersDetails.asp?PersId=75048" TargetMode="External"/><Relationship Id="rId1740" Type="http://schemas.openxmlformats.org/officeDocument/2006/relationships/hyperlink" Target="http://webapp.etsi.org/teldir/ListPersDetails.asp?PersId=69954" TargetMode="External"/><Relationship Id="rId4896" Type="http://schemas.openxmlformats.org/officeDocument/2006/relationships/hyperlink" Target="http://webapp.etsi.org/teldir/ListPersDetails.asp?PersId=88292" TargetMode="External"/><Relationship Id="rId5947" Type="http://schemas.openxmlformats.org/officeDocument/2006/relationships/hyperlink" Target="http://portal.3gpp.org/desktopmodules/Specifications/SpecificationDetails.aspx?specificationId=3283" TargetMode="External"/><Relationship Id="rId8353" Type="http://schemas.openxmlformats.org/officeDocument/2006/relationships/hyperlink" Target="http://webapp.etsi.org/teldir/ListPersDetails.asp?PersId=56874" TargetMode="External"/><Relationship Id="rId9404" Type="http://schemas.openxmlformats.org/officeDocument/2006/relationships/hyperlink" Target="http://portal.3gpp.org/desktopmodules/WorkItem/WorkItemDetails.aspx?workitemId=880197" TargetMode="External"/><Relationship Id="rId10283" Type="http://schemas.openxmlformats.org/officeDocument/2006/relationships/hyperlink" Target="http://portal.3gpp.org/desktopmodules/WorkItem/WorkItemDetails.aspx?workitemId=750167" TargetMode="External"/><Relationship Id="rId11334" Type="http://schemas.openxmlformats.org/officeDocument/2006/relationships/hyperlink" Target="http://portal.3gpp.org/desktopmodules/Release/ReleaseDetails.aspx?releaseId=191"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s://www.3gpp.org/ftp/TSG_RAN/WG4_Radio/TSGR4_99-e/Docs/R4-2109357.zip" TargetMode="External"/><Relationship Id="rId4549" Type="http://schemas.openxmlformats.org/officeDocument/2006/relationships/hyperlink" Target="http://portal.3gpp.org/desktopmodules/Release/ReleaseDetails.aspx?releaseId=192" TargetMode="External"/><Relationship Id="rId4963" Type="http://schemas.openxmlformats.org/officeDocument/2006/relationships/hyperlink" Target="http://webapp.etsi.org/teldir/ListPersDetails.asp?PersId=47026" TargetMode="External"/><Relationship Id="rId8006" Type="http://schemas.openxmlformats.org/officeDocument/2006/relationships/hyperlink" Target="http://portal.3gpp.org/desktopmodules/Release/ReleaseDetails.aspx?releaseId=192" TargetMode="External"/><Relationship Id="rId8420" Type="http://schemas.openxmlformats.org/officeDocument/2006/relationships/hyperlink" Target="http://webapp.etsi.org/teldir/ListPersDetails.asp?PersId=56874" TargetMode="External"/><Relationship Id="rId10350" Type="http://schemas.openxmlformats.org/officeDocument/2006/relationships/hyperlink" Target="http://portal.3gpp.org/desktopmodules/Release/ReleaseDetails.aspx?releaseId=192" TargetMode="External"/><Relationship Id="rId11401" Type="http://schemas.openxmlformats.org/officeDocument/2006/relationships/hyperlink" Target="http://portal.3gpp.org/desktopmodules/Specifications/SpecificationDetails.aspx?specificationId=3204" TargetMode="External"/><Relationship Id="rId3565" Type="http://schemas.openxmlformats.org/officeDocument/2006/relationships/hyperlink" Target="http://webapp.etsi.org/teldir/ListPersDetails.asp?PersId=83979" TargetMode="External"/><Relationship Id="rId4616" Type="http://schemas.openxmlformats.org/officeDocument/2006/relationships/hyperlink" Target="http://portal.3gpp.org/desktopmodules/WorkItem/WorkItemDetails.aspx?workitemId=750267" TargetMode="External"/><Relationship Id="rId7022" Type="http://schemas.openxmlformats.org/officeDocument/2006/relationships/hyperlink" Target="http://portal.3gpp.org/desktopmodules/WorkItem/WorkItemDetails.aspx?workitemId=830277" TargetMode="External"/><Relationship Id="rId10003" Type="http://schemas.openxmlformats.org/officeDocument/2006/relationships/hyperlink" Target="http://webapp.etsi.org/teldir/ListPersDetails.asp?PersId=80537"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portal.3gpp.org/desktopmodules/WorkItem/WorkItemDetails.aspx?workitemId=900170" TargetMode="External"/><Relationship Id="rId2581" Type="http://schemas.openxmlformats.org/officeDocument/2006/relationships/hyperlink" Target="https://www.3gpp.org/ftp/TSG_RAN/WG4_Radio/TSGR4_99-e/Docs/R4-2109131.zip" TargetMode="External"/><Relationship Id="rId3218" Type="http://schemas.openxmlformats.org/officeDocument/2006/relationships/hyperlink" Target="http://portal.3gpp.org/desktopmodules/Release/ReleaseDetails.aspx?releaseId=191" TargetMode="External"/><Relationship Id="rId3632" Type="http://schemas.openxmlformats.org/officeDocument/2006/relationships/hyperlink" Target="http://webapp.etsi.org/teldir/ListPersDetails.asp?PersId=68815" TargetMode="External"/><Relationship Id="rId6788" Type="http://schemas.openxmlformats.org/officeDocument/2006/relationships/hyperlink" Target="http://portal.3gpp.org/desktopmodules/WorkItem/WorkItemDetails.aspx?workitemId=830275" TargetMode="External"/><Relationship Id="rId9194" Type="http://schemas.openxmlformats.org/officeDocument/2006/relationships/hyperlink" Target="http://portal.3gpp.org/desktopmodules/Release/ReleaseDetails.aspx?releaseId=190" TargetMode="External"/><Relationship Id="rId12175" Type="http://schemas.openxmlformats.org/officeDocument/2006/relationships/hyperlink" Target="http://webapp.etsi.org/teldir/ListPersDetails.asp?PersId=47301"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portal.3gpp.org/desktopmodules/Release/ReleaseDetails.aspx?releaseId=190" TargetMode="External"/><Relationship Id="rId2234" Type="http://schemas.openxmlformats.org/officeDocument/2006/relationships/hyperlink" Target="http://portal.3gpp.org/desktopmodules/Release/ReleaseDetails.aspx?releaseId=192" TargetMode="External"/><Relationship Id="rId7839" Type="http://schemas.openxmlformats.org/officeDocument/2006/relationships/hyperlink" Target="http://webapp.etsi.org/teldir/ListPersDetails.asp?PersId=57639" TargetMode="External"/><Relationship Id="rId9261" Type="http://schemas.openxmlformats.org/officeDocument/2006/relationships/hyperlink" Target="http://portal.3gpp.org/desktopmodules/Release/ReleaseDetails.aspx?releaseId=192"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WorkItem/WorkItemDetails.aspx?workitemId=890159" TargetMode="External"/><Relationship Id="rId7906" Type="http://schemas.openxmlformats.org/officeDocument/2006/relationships/hyperlink" Target="http://portal.3gpp.org/desktopmodules/WorkItem/WorkItemDetails.aspx?workitemId=830089" TargetMode="External"/><Relationship Id="rId11191" Type="http://schemas.openxmlformats.org/officeDocument/2006/relationships/hyperlink" Target="http://portal.3gpp.org/desktopmodules/WorkItem/WorkItemDetails.aspx?workitemId=860140" TargetMode="External"/><Relationship Id="rId12242" Type="http://schemas.openxmlformats.org/officeDocument/2006/relationships/hyperlink" Target="http://webapp.etsi.org/teldir/ListPersDetails.asp?PersId=75860"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portal.3gpp.org/desktopmodules/Release/ReleaseDetails.aspx?releaseId=192" TargetMode="External"/><Relationship Id="rId2301" Type="http://schemas.openxmlformats.org/officeDocument/2006/relationships/hyperlink" Target="https://www.3gpp.org/ftp/TSG_RAN/WG4_Radio/TSGR4_99-e/Docs/R4-2109060.zip" TargetMode="External"/><Relationship Id="rId4059" Type="http://schemas.openxmlformats.org/officeDocument/2006/relationships/hyperlink" Target="http://portal.3gpp.org/desktopmodules/Release/ReleaseDetails.aspx?releaseId=192" TargetMode="External"/><Relationship Id="rId5457" Type="http://schemas.openxmlformats.org/officeDocument/2006/relationships/hyperlink" Target="http://webapp.etsi.org/teldir/ListPersDetails.asp?PersId=63134" TargetMode="External"/><Relationship Id="rId5871" Type="http://schemas.openxmlformats.org/officeDocument/2006/relationships/hyperlink" Target="http://portal.3gpp.org/desktopmodules/Specifications/SpecificationDetails.aspx?specificationId=3202" TargetMode="External"/><Relationship Id="rId6508" Type="http://schemas.openxmlformats.org/officeDocument/2006/relationships/hyperlink" Target="http://portal.3gpp.org/desktopmodules/Release/ReleaseDetails.aspx?releaseId=192" TargetMode="External"/><Relationship Id="rId6922" Type="http://schemas.openxmlformats.org/officeDocument/2006/relationships/hyperlink" Target="https://www.3gpp.org/ftp/TSG_RAN/WG4_Radio/TSGR4_99-e/Docs/R4-2110202.zip" TargetMode="External"/><Relationship Id="rId4473" Type="http://schemas.openxmlformats.org/officeDocument/2006/relationships/hyperlink" Target="http://portal.3gpp.org/desktopmodules/Specifications/SpecificationDetails.aspx?specificationId=3202" TargetMode="External"/><Relationship Id="rId5524" Type="http://schemas.openxmlformats.org/officeDocument/2006/relationships/hyperlink" Target="http://portal.3gpp.org/desktopmodules/Specifications/SpecificationDetails.aspx?specificationId=2420" TargetMode="External"/><Relationship Id="rId3075" Type="http://schemas.openxmlformats.org/officeDocument/2006/relationships/hyperlink" Target="https://www.3gpp.org/ftp/TSG_RAN/WG4_Radio/TSGR4_99-e/Docs/R4-2109254.zip" TargetMode="External"/><Relationship Id="rId4126" Type="http://schemas.openxmlformats.org/officeDocument/2006/relationships/hyperlink" Target="http://portal.3gpp.org/desktopmodules/WorkItem/WorkItemDetails.aspx?workitemId=890161" TargetMode="External"/><Relationship Id="rId4540" Type="http://schemas.openxmlformats.org/officeDocument/2006/relationships/hyperlink" Target="http://webapp.etsi.org/teldir/ListPersDetails.asp?PersId=83018" TargetMode="External"/><Relationship Id="rId7696" Type="http://schemas.openxmlformats.org/officeDocument/2006/relationships/hyperlink" Target="http://portal.3gpp.org/desktopmodules/Specifications/SpecificationDetails.aspx?specificationId=2420" TargetMode="External"/><Relationship Id="rId8747" Type="http://schemas.openxmlformats.org/officeDocument/2006/relationships/hyperlink" Target="http://webapp.etsi.org/teldir/ListPersDetails.asp?PersId=47239" TargetMode="External"/><Relationship Id="rId2091" Type="http://schemas.openxmlformats.org/officeDocument/2006/relationships/hyperlink" Target="http://portal.3gpp.org/desktopmodules/Specifications/SpecificationDetails.aspx?specificationId=3283" TargetMode="External"/><Relationship Id="rId3142" Type="http://schemas.openxmlformats.org/officeDocument/2006/relationships/hyperlink" Target="http://webapp.etsi.org/teldir/ListPersDetails.asp?PersId=85281" TargetMode="External"/><Relationship Id="rId6298" Type="http://schemas.openxmlformats.org/officeDocument/2006/relationships/hyperlink" Target="http://portal.3gpp.org/desktopmodules/Release/ReleaseDetails.aspx?releaseId=192" TargetMode="External"/><Relationship Id="rId7349" Type="http://schemas.openxmlformats.org/officeDocument/2006/relationships/hyperlink" Target="http://portal.3gpp.org/desktopmodules/WorkItem/WorkItemDetails.aspx?workitemId=890159" TargetMode="External"/><Relationship Id="rId7763" Type="http://schemas.openxmlformats.org/officeDocument/2006/relationships/hyperlink" Target="http://webapp.etsi.org/teldir/ListPersDetails.asp?PersId=57639" TargetMode="External"/><Relationship Id="rId10677" Type="http://schemas.openxmlformats.org/officeDocument/2006/relationships/hyperlink" Target="http://portal.3gpp.org/desktopmodules/WorkItem/WorkItemDetails.aspx?workitemId=750167" TargetMode="External"/><Relationship Id="rId11728" Type="http://schemas.openxmlformats.org/officeDocument/2006/relationships/hyperlink" Target="http://portal.3gpp.org/desktopmodules/Release/ReleaseDetails.aspx?releaseId=191" TargetMode="External"/><Relationship Id="rId6365" Type="http://schemas.openxmlformats.org/officeDocument/2006/relationships/hyperlink" Target="http://webapp.etsi.org/teldir/ListPersDetails.asp?PersId=72675" TargetMode="External"/><Relationship Id="rId7416" Type="http://schemas.openxmlformats.org/officeDocument/2006/relationships/hyperlink" Target="http://portal.3gpp.org/desktopmodules/Specifications/SpecificationDetails.aspx?specificationId=3204" TargetMode="External"/><Relationship Id="rId8814" Type="http://schemas.openxmlformats.org/officeDocument/2006/relationships/hyperlink" Target="http://portal.3gpp.org/desktopmodules/Specifications/SpecificationDetails.aspx?specificationId=3796" TargetMode="External"/><Relationship Id="rId10744" Type="http://schemas.openxmlformats.org/officeDocument/2006/relationships/hyperlink" Target="http://portal.3gpp.org/desktopmodules/Specifications/SpecificationDetails.aspx?specificationId=3285"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webapp.etsi.org/teldir/ListPersDetails.asp?PersId=80243" TargetMode="External"/><Relationship Id="rId5381" Type="http://schemas.openxmlformats.org/officeDocument/2006/relationships/hyperlink" Target="https://www.3gpp.org/ftp/TSG_RAN/WG4_Radio/TSGR4_99-e/Docs/R4-2109833.zip" TargetMode="External"/><Relationship Id="rId6018" Type="http://schemas.openxmlformats.org/officeDocument/2006/relationships/hyperlink" Target="http://webapp.etsi.org/teldir/ListPersDetails.asp?PersId=91351" TargetMode="External"/><Relationship Id="rId7830" Type="http://schemas.openxmlformats.org/officeDocument/2006/relationships/hyperlink" Target="https://www.3gpp.org/ftp/TSG_RAN/WG4_Radio/TSGR4_99-e/Docs/R4-2110424.zip" TargetMode="External"/><Relationship Id="rId10811" Type="http://schemas.openxmlformats.org/officeDocument/2006/relationships/hyperlink" Target="http://portal.3gpp.org/desktopmodules/Release/ReleaseDetails.aspx?releaseId=190" TargetMode="External"/><Relationship Id="rId2975" Type="http://schemas.openxmlformats.org/officeDocument/2006/relationships/hyperlink" Target="http://portal.3gpp.org/desktopmodules/Release/ReleaseDetails.aspx?releaseId=192" TargetMode="External"/><Relationship Id="rId5034" Type="http://schemas.openxmlformats.org/officeDocument/2006/relationships/hyperlink" Target="https://www.3gpp.org/ftp/TSG_RAN/WG4_Radio/TSGR4_99-e/Docs/R4-2109748.zip" TargetMode="External"/><Relationship Id="rId6432" Type="http://schemas.openxmlformats.org/officeDocument/2006/relationships/hyperlink" Target="http://portal.3gpp.org/desktopmodules/WorkItem/WorkItemDetails.aspx?workitemId=880092" TargetMode="External"/><Relationship Id="rId9588" Type="http://schemas.openxmlformats.org/officeDocument/2006/relationships/hyperlink" Target="http://webapp.etsi.org/teldir/ListPersDetails.asp?PersId=47284"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portal.3gpp.org/desktopmodules/Specifications/SpecificationDetails.aspx?specificationId=3285" TargetMode="External"/><Relationship Id="rId1991" Type="http://schemas.openxmlformats.org/officeDocument/2006/relationships/hyperlink" Target="http://portal.3gpp.org/desktopmodules/Release/ReleaseDetails.aspx?releaseId=192" TargetMode="External"/><Relationship Id="rId2628" Type="http://schemas.openxmlformats.org/officeDocument/2006/relationships/hyperlink" Target="http://webapp.etsi.org/teldir/ListPersDetails.asp?PersId=59235" TargetMode="External"/><Relationship Id="rId9655" Type="http://schemas.openxmlformats.org/officeDocument/2006/relationships/hyperlink" Target="http://portal.3gpp.org/desktopmodules/Specifications/SpecificationDetails.aspx?specificationId=3204" TargetMode="External"/><Relationship Id="rId11585" Type="http://schemas.openxmlformats.org/officeDocument/2006/relationships/hyperlink" Target="http://portal.3gpp.org/desktopmodules/Specifications/SpecificationDetails.aspx?specificationId=3284" TargetMode="External"/><Relationship Id="rId1644" Type="http://schemas.openxmlformats.org/officeDocument/2006/relationships/hyperlink" Target="http://portal.3gpp.org/desktopmodules/Specifications/SpecificationDetails.aspx?specificationId=2411" TargetMode="External"/><Relationship Id="rId4050" Type="http://schemas.openxmlformats.org/officeDocument/2006/relationships/hyperlink" Target="http://webapp.etsi.org/teldir/ListPersDetails.asp?PersId=58560" TargetMode="External"/><Relationship Id="rId5101" Type="http://schemas.openxmlformats.org/officeDocument/2006/relationships/hyperlink" Target="http://portal.3gpp.org/desktopmodules/Specifications/SpecificationDetails.aspx?specificationId=3366" TargetMode="External"/><Relationship Id="rId8257" Type="http://schemas.openxmlformats.org/officeDocument/2006/relationships/hyperlink" Target="https://www.3gpp.org/ftp/TSG_RAN/WG4_Radio/TSGR4_99-e/Docs/R4-2110535.zip" TargetMode="External"/><Relationship Id="rId8671" Type="http://schemas.openxmlformats.org/officeDocument/2006/relationships/hyperlink" Target="http://webapp.etsi.org/teldir/ListPersDetails.asp?PersId=46968" TargetMode="External"/><Relationship Id="rId9308" Type="http://schemas.openxmlformats.org/officeDocument/2006/relationships/hyperlink" Target="https://www.3gpp.org/ftp/TSG_RAN/WG4_Radio/TSGR4_99-e/Docs/R4-2110801.zip" TargetMode="External"/><Relationship Id="rId9722" Type="http://schemas.openxmlformats.org/officeDocument/2006/relationships/hyperlink" Target="http://portal.3gpp.org/desktopmodules/Specifications/SpecificationDetails.aspx?specificationId=3204" TargetMode="External"/><Relationship Id="rId10187" Type="http://schemas.openxmlformats.org/officeDocument/2006/relationships/hyperlink" Target="http://webapp.etsi.org/teldir/ListPersDetails.asp?PersId=90800" TargetMode="External"/><Relationship Id="rId11238" Type="http://schemas.openxmlformats.org/officeDocument/2006/relationships/hyperlink" Target="http://webapp.etsi.org/teldir/ListPersDetails.asp?PersId=69933" TargetMode="External"/><Relationship Id="rId1711" Type="http://schemas.openxmlformats.org/officeDocument/2006/relationships/hyperlink" Target="https://www.3gpp.org/ftp/TSG_RAN/WG4_Radio/TSGR4_99-e/Docs/R4-2108914.zip" TargetMode="External"/><Relationship Id="rId4867" Type="http://schemas.openxmlformats.org/officeDocument/2006/relationships/hyperlink" Target="http://webapp.etsi.org/teldir/ListPersDetails.asp?PersId=88368"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portal.3gpp.org/desktopmodules/WorkItem/WorkItemDetails.aspx?workitemId=840292" TargetMode="External"/><Relationship Id="rId10254" Type="http://schemas.openxmlformats.org/officeDocument/2006/relationships/hyperlink" Target="http://portal.3gpp.org/desktopmodules/Specifications/SpecificationDetails.aspx?specificationId=3204" TargetMode="External"/><Relationship Id="rId11652" Type="http://schemas.openxmlformats.org/officeDocument/2006/relationships/hyperlink" Target="http://webapp.etsi.org/teldir/ListPersDetails.asp?PersId=73473" TargetMode="External"/><Relationship Id="rId3469" Type="http://schemas.openxmlformats.org/officeDocument/2006/relationships/hyperlink" Target="http://portal.3gpp.org/desktopmodules/WorkItem/WorkItemDetails.aspx?workitemId=840292" TargetMode="External"/><Relationship Id="rId5918" Type="http://schemas.openxmlformats.org/officeDocument/2006/relationships/hyperlink" Target="http://webapp.etsi.org/teldir/ListPersDetails.asp?PersId=21143" TargetMode="External"/><Relationship Id="rId7340" Type="http://schemas.openxmlformats.org/officeDocument/2006/relationships/hyperlink" Target="http://portal.3gpp.org/desktopmodules/Specifications/SpecificationDetails.aspx?specificationId=3204" TargetMode="External"/><Relationship Id="rId11305" Type="http://schemas.openxmlformats.org/officeDocument/2006/relationships/hyperlink" Target="http://webapp.etsi.org/teldir/ListPersDetails.asp?PersId=75803" TargetMode="External"/><Relationship Id="rId2485" Type="http://schemas.openxmlformats.org/officeDocument/2006/relationships/hyperlink" Target="http://webapp.etsi.org/teldir/ListPersDetails.asp?PersId=34261" TargetMode="External"/><Relationship Id="rId3883" Type="http://schemas.openxmlformats.org/officeDocument/2006/relationships/hyperlink" Target="http://portal.3gpp.org/desktopmodules/Specifications/SpecificationDetails.aspx?specificationId=3284" TargetMode="External"/><Relationship Id="rId4934" Type="http://schemas.openxmlformats.org/officeDocument/2006/relationships/hyperlink" Target="http://webapp.etsi.org/teldir/ListPersDetails.asp?PersId=69911" TargetMode="External"/><Relationship Id="rId9098" Type="http://schemas.openxmlformats.org/officeDocument/2006/relationships/hyperlink" Target="http://portal.3gpp.org/desktopmodules/Specifications/SpecificationDetails.aspx?specificationId=3031" TargetMode="External"/><Relationship Id="rId10321" Type="http://schemas.openxmlformats.org/officeDocument/2006/relationships/hyperlink" Target="http://portal.3gpp.org/desktopmodules/WorkItem/WorkItemDetails.aspx?workitemId=911117"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portal.3gpp.org/desktopmodules/Specifications/SpecificationDetails.aspx?specificationId=3204" TargetMode="External"/><Relationship Id="rId2138" Type="http://schemas.openxmlformats.org/officeDocument/2006/relationships/hyperlink" Target="http://portal.3gpp.org/desktopmodules/Release/ReleaseDetails.aspx?releaseId=191" TargetMode="External"/><Relationship Id="rId3536" Type="http://schemas.openxmlformats.org/officeDocument/2006/relationships/hyperlink" Target="http://portal.3gpp.org/desktopmodules/WorkItem/WorkItemDetails.aspx?workitemId=800066" TargetMode="External"/><Relationship Id="rId3950" Type="http://schemas.openxmlformats.org/officeDocument/2006/relationships/hyperlink" Target="http://webapp.etsi.org/teldir/ListPersDetails.asp?PersId=74911" TargetMode="External"/><Relationship Id="rId9165" Type="http://schemas.openxmlformats.org/officeDocument/2006/relationships/hyperlink" Target="http://portal.3gpp.org/desktopmodules/WorkItem/WorkItemDetails.aspx?workitemId=750267" TargetMode="External"/><Relationship Id="rId12079" Type="http://schemas.openxmlformats.org/officeDocument/2006/relationships/hyperlink" Target="http://webapp.etsi.org/teldir/ListPersDetails.asp?PersId=87068"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portal.3gpp.org/desktopmodules/Specifications/SpecificationDetails.aspx?specificationId=3285" TargetMode="External"/><Relationship Id="rId3603" Type="http://schemas.openxmlformats.org/officeDocument/2006/relationships/hyperlink" Target="http://portal.3gpp.org/desktopmodules/WorkItem/WorkItemDetails.aspx?workitemId=860141" TargetMode="External"/><Relationship Id="rId6759" Type="http://schemas.openxmlformats.org/officeDocument/2006/relationships/hyperlink" Target="https://www.3gpp.org/ftp/TSG_RAN/WG4_Radio/TSGR4_99-e/Docs/R4-2110163.zip" TargetMode="External"/><Relationship Id="rId11095" Type="http://schemas.openxmlformats.org/officeDocument/2006/relationships/hyperlink" Target="https://www.3gpp.org/ftp/TSG_RAN/WG4_Radio/TSGR4_99-e/Docs/R4-2111244.zip" TargetMode="External"/><Relationship Id="rId12146" Type="http://schemas.openxmlformats.org/officeDocument/2006/relationships/hyperlink" Target="http://webapp.etsi.org/teldir/ListPersDetails.asp?PersId=76818"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webapp.etsi.org/teldir/ListPersDetails.asp?PersId=83463" TargetMode="External"/><Relationship Id="rId2205" Type="http://schemas.openxmlformats.org/officeDocument/2006/relationships/hyperlink" Target="http://portal.3gpp.org/desktopmodules/WorkItem/WorkItemDetails.aspx?workitemId=830178" TargetMode="External"/><Relationship Id="rId5775" Type="http://schemas.openxmlformats.org/officeDocument/2006/relationships/hyperlink" Target="http://portal.3gpp.org/desktopmodules/WorkItem/WorkItemDetails.aspx?workitemId=840293" TargetMode="External"/><Relationship Id="rId6826" Type="http://schemas.openxmlformats.org/officeDocument/2006/relationships/hyperlink" Target="http://portal.3gpp.org/desktopmodules/WorkItem/WorkItemDetails.aspx?workitemId=750167" TargetMode="External"/><Relationship Id="rId8181" Type="http://schemas.openxmlformats.org/officeDocument/2006/relationships/hyperlink" Target="http://portal.3gpp.org/desktopmodules/WorkItem/WorkItemDetails.aspx?workitemId=820267" TargetMode="External"/><Relationship Id="rId9232" Type="http://schemas.openxmlformats.org/officeDocument/2006/relationships/hyperlink" Target="http://portal.3gpp.org/desktopmodules/Specifications/SpecificationDetails.aspx?specificationId=3366" TargetMode="External"/><Relationship Id="rId11162" Type="http://schemas.openxmlformats.org/officeDocument/2006/relationships/hyperlink" Target="https://www.3gpp.org/ftp/TSG_RAN/WG4_Radio/TSGR4_99-e/Docs/R4-2111260.zip" TargetMode="External"/><Relationship Id="rId12213" Type="http://schemas.openxmlformats.org/officeDocument/2006/relationships/hyperlink" Target="http://webapp.etsi.org/teldir/ListPersDetails.asp?PersId=88663" TargetMode="External"/><Relationship Id="rId1221" Type="http://schemas.openxmlformats.org/officeDocument/2006/relationships/hyperlink" Target="http://portal.3gpp.org/desktopmodules/WorkItem/WorkItemDetails.aspx?workitemId=830187" TargetMode="External"/><Relationship Id="rId4377" Type="http://schemas.openxmlformats.org/officeDocument/2006/relationships/hyperlink" Target="http://webapp.etsi.org/teldir/ListPersDetails.asp?PersId=48340" TargetMode="External"/><Relationship Id="rId4791" Type="http://schemas.openxmlformats.org/officeDocument/2006/relationships/hyperlink" Target="http://webapp.etsi.org/teldir/ListPersDetails.asp?PersId=88368" TargetMode="External"/><Relationship Id="rId5428" Type="http://schemas.openxmlformats.org/officeDocument/2006/relationships/hyperlink" Target="http://webapp.etsi.org/teldir/ListPersDetails.asp?PersId=83018" TargetMode="External"/><Relationship Id="rId5842" Type="http://schemas.openxmlformats.org/officeDocument/2006/relationships/hyperlink" Target="http://webapp.etsi.org/teldir/ListPersDetails.asp?PersId=68370" TargetMode="External"/><Relationship Id="rId8998" Type="http://schemas.openxmlformats.org/officeDocument/2006/relationships/hyperlink" Target="http://webapp.etsi.org/teldir/ListPersDetails.asp?PersId=46692"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webapp.etsi.org/teldir/ListPersDetails.asp?PersId=81116" TargetMode="External"/><Relationship Id="rId11979" Type="http://schemas.openxmlformats.org/officeDocument/2006/relationships/hyperlink" Target="http://portal.3gpp.org/desktopmodules/Release/ReleaseDetails.aspx?releaseId=192" TargetMode="External"/><Relationship Id="rId3046" Type="http://schemas.openxmlformats.org/officeDocument/2006/relationships/hyperlink" Target="http://portal.3gpp.org/desktopmodules/WorkItem/WorkItemDetails.aspx?workitemId=860147" TargetMode="External"/><Relationship Id="rId3460" Type="http://schemas.openxmlformats.org/officeDocument/2006/relationships/hyperlink" Target="http://portal.3gpp.org/desktopmodules/Release/ReleaseDetails.aspx?releaseId=191" TargetMode="External"/><Relationship Id="rId10995" Type="http://schemas.openxmlformats.org/officeDocument/2006/relationships/hyperlink" Target="http://portal.3gpp.org/desktopmodules/Release/ReleaseDetails.aspx?releaseId=191"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Release/ReleaseDetails.aspx?releaseId=192" TargetMode="External"/><Relationship Id="rId3113" Type="http://schemas.openxmlformats.org/officeDocument/2006/relationships/hyperlink" Target="http://portal.3gpp.org/desktopmodules/Specifications/SpecificationDetails.aspx?specificationId=3283" TargetMode="External"/><Relationship Id="rId4511" Type="http://schemas.openxmlformats.org/officeDocument/2006/relationships/hyperlink" Target="http://portal.3gpp.org/desktopmodules/WorkItem/WorkItemDetails.aspx?workitemId=860049" TargetMode="External"/><Relationship Id="rId6269" Type="http://schemas.openxmlformats.org/officeDocument/2006/relationships/hyperlink" Target="https://www.3gpp.org/ftp/TSG_RAN/WG4_Radio/TSGR4_99-e/Docs/R4-2110055.zip" TargetMode="External"/><Relationship Id="rId7667" Type="http://schemas.openxmlformats.org/officeDocument/2006/relationships/hyperlink" Target="https://www.3gpp.org/ftp/TSG_RAN/WG4_Radio/TSGR4_99-e/Docs/R4-2110384.zip" TargetMode="External"/><Relationship Id="rId8718" Type="http://schemas.openxmlformats.org/officeDocument/2006/relationships/hyperlink" Target="http://webapp.etsi.org/teldir/ListPersDetails.asp?PersId=47239" TargetMode="External"/><Relationship Id="rId10648" Type="http://schemas.openxmlformats.org/officeDocument/2006/relationships/hyperlink" Target="http://webapp.etsi.org/teldir/ListPersDetails.asp?PersId=10425" TargetMode="External"/><Relationship Id="rId6683" Type="http://schemas.openxmlformats.org/officeDocument/2006/relationships/hyperlink" Target="https://www.3gpp.org/ftp/TSG_RAN/WG4_Radio/TSGR4_99-e/Docs/R4-2110146.zip" TargetMode="External"/><Relationship Id="rId7734" Type="http://schemas.openxmlformats.org/officeDocument/2006/relationships/hyperlink" Target="http://portal.3gpp.org/desktopmodules/WorkItem/WorkItemDetails.aspx?workitemId=830178" TargetMode="External"/><Relationship Id="rId10715" Type="http://schemas.openxmlformats.org/officeDocument/2006/relationships/hyperlink" Target="http://webapp.etsi.org/teldir/ListPersDetails.asp?PersId=41388" TargetMode="External"/><Relationship Id="rId12070" Type="http://schemas.openxmlformats.org/officeDocument/2006/relationships/hyperlink" Target="http://portal.3gpp.org/desktopmodules/WorkItem/WorkItemDetails.aspx?workitemId=680099" TargetMode="External"/><Relationship Id="rId2879" Type="http://schemas.openxmlformats.org/officeDocument/2006/relationships/hyperlink" Target="http://portal.3gpp.org/desktopmodules/Specifications/SpecificationDetails.aspx?specificationId=3366" TargetMode="External"/><Relationship Id="rId5285" Type="http://schemas.openxmlformats.org/officeDocument/2006/relationships/hyperlink" Target="http://webapp.etsi.org/teldir/ListPersDetails.asp?PersId=77077" TargetMode="External"/><Relationship Id="rId6336" Type="http://schemas.openxmlformats.org/officeDocument/2006/relationships/hyperlink" Target="http://portal.3gpp.org/desktopmodules/WorkItem/WorkItemDetails.aspx?workitemId=890054" TargetMode="External"/><Relationship Id="rId6750" Type="http://schemas.openxmlformats.org/officeDocument/2006/relationships/hyperlink" Target="http://webapp.etsi.org/teldir/ListPersDetails.asp?PersId=76818" TargetMode="External"/><Relationship Id="rId7801" Type="http://schemas.openxmlformats.org/officeDocument/2006/relationships/hyperlink" Target="http://portal.3gpp.org/desktopmodules/WorkItem/WorkItemDetails.aspx?workitemId=860146"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portal.3gpp.org/desktopmodules/Release/ReleaseDetails.aspx?releaseId=191" TargetMode="External"/><Relationship Id="rId2946" Type="http://schemas.openxmlformats.org/officeDocument/2006/relationships/hyperlink" Target="http://portal.3gpp.org/desktopmodules/Release/ReleaseDetails.aspx?releaseId=192" TargetMode="External"/><Relationship Id="rId5352" Type="http://schemas.openxmlformats.org/officeDocument/2006/relationships/hyperlink" Target="http://webapp.etsi.org/teldir/ListPersDetails.asp?PersId=82478" TargetMode="External"/><Relationship Id="rId6403" Type="http://schemas.openxmlformats.org/officeDocument/2006/relationships/hyperlink" Target="http://portal.3gpp.org/desktopmodules/Specifications/SpecificationDetails.aspx?specificationId=3032" TargetMode="External"/><Relationship Id="rId9559" Type="http://schemas.openxmlformats.org/officeDocument/2006/relationships/hyperlink" Target="http://portal.3gpp.org/desktopmodules/Specifications/SpecificationDetails.aspx?specificationId=3204" TargetMode="External"/><Relationship Id="rId9973" Type="http://schemas.openxmlformats.org/officeDocument/2006/relationships/hyperlink" Target="https://www.3gpp.org/ftp/TSG_RAN/WG4_Radio/TSGR4_99-e/Docs/R4-2110970.zip" TargetMode="External"/><Relationship Id="rId11489" Type="http://schemas.openxmlformats.org/officeDocument/2006/relationships/hyperlink" Target="http://portal.3gpp.org/desktopmodules/Release/ReleaseDetails.aspx?releaseId=192"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portal.3gpp.org/desktopmodules/WorkItem/WorkItemDetails.aspx?workitemId=750167" TargetMode="External"/><Relationship Id="rId5005" Type="http://schemas.openxmlformats.org/officeDocument/2006/relationships/hyperlink" Target="http://webapp.etsi.org/teldir/ListPersDetails.asp?PersId=89459" TargetMode="External"/><Relationship Id="rId8575" Type="http://schemas.openxmlformats.org/officeDocument/2006/relationships/hyperlink" Target="https://www.3gpp.org/ftp/TSG_RAN/WG4_Radio/TSGR4_99-e/Docs/R4-2110622.zip" TargetMode="External"/><Relationship Id="rId9626" Type="http://schemas.openxmlformats.org/officeDocument/2006/relationships/hyperlink" Target="http://webapp.etsi.org/teldir/ListPersDetails.asp?PersId=47284" TargetMode="External"/><Relationship Id="rId1962" Type="http://schemas.openxmlformats.org/officeDocument/2006/relationships/hyperlink" Target="http://webapp.etsi.org/teldir/ListPersDetails.asp?PersId=84478" TargetMode="External"/><Relationship Id="rId4021" Type="http://schemas.openxmlformats.org/officeDocument/2006/relationships/hyperlink" Target="http://portal.3gpp.org/desktopmodules/Specifications/SpecificationDetails.aspx?specificationId=3874" TargetMode="External"/><Relationship Id="rId7177" Type="http://schemas.openxmlformats.org/officeDocument/2006/relationships/hyperlink" Target="http://portal.3gpp.org/desktopmodules/Specifications/SpecificationDetails.aspx?specificationId=3204" TargetMode="External"/><Relationship Id="rId7591" Type="http://schemas.openxmlformats.org/officeDocument/2006/relationships/hyperlink" Target="https://www.3gpp.org/ftp/TSG_RAN/WG4_Radio/TSGR4_99-e/Docs/R4-2110361.zip" TargetMode="External"/><Relationship Id="rId8228" Type="http://schemas.openxmlformats.org/officeDocument/2006/relationships/hyperlink" Target="http://webapp.etsi.org/teldir/ListPersDetails.asp?PersId=56874" TargetMode="External"/><Relationship Id="rId11556" Type="http://schemas.openxmlformats.org/officeDocument/2006/relationships/hyperlink" Target="https://www.3gpp.org/ftp/TSG_RAN/WG4_Radio/TSGR4_99-e/Docs/R4-2111353.zip" TargetMode="External"/><Relationship Id="rId11970" Type="http://schemas.openxmlformats.org/officeDocument/2006/relationships/hyperlink" Target="http://portal.3gpp.org/desktopmodules/Specifications/SpecificationDetails.aspx?specificationId=3782" TargetMode="External"/><Relationship Id="rId1615" Type="http://schemas.openxmlformats.org/officeDocument/2006/relationships/hyperlink" Target="https://www.3gpp.org/ftp/TSG_RAN/WG4_Radio/TSGR4_99-e/Docs/R4-2108889.zip" TargetMode="External"/><Relationship Id="rId6193" Type="http://schemas.openxmlformats.org/officeDocument/2006/relationships/hyperlink" Target="http://portal.3gpp.org/desktopmodules/Specifications/SpecificationDetails.aspx?specificationId=3204" TargetMode="External"/><Relationship Id="rId7244" Type="http://schemas.openxmlformats.org/officeDocument/2006/relationships/hyperlink" Target="http://portal.3gpp.org/desktopmodules/WorkItem/WorkItemDetails.aspx?workitemId=800188" TargetMode="External"/><Relationship Id="rId8642" Type="http://schemas.openxmlformats.org/officeDocument/2006/relationships/hyperlink" Target="http://webapp.etsi.org/teldir/ListPersDetails.asp?PersId=46968" TargetMode="External"/><Relationship Id="rId10158" Type="http://schemas.openxmlformats.org/officeDocument/2006/relationships/hyperlink" Target="http://portal.3gpp.org/desktopmodules/Release/ReleaseDetails.aspx?releaseId=192" TargetMode="External"/><Relationship Id="rId10572" Type="http://schemas.openxmlformats.org/officeDocument/2006/relationships/hyperlink" Target="http://portal.3gpp.org/desktopmodules/Release/ReleaseDetails.aspx?releaseId=190" TargetMode="External"/><Relationship Id="rId11209" Type="http://schemas.openxmlformats.org/officeDocument/2006/relationships/hyperlink" Target="http://portal.3gpp.org/desktopmodules/Release/ReleaseDetails.aspx?releaseId=192" TargetMode="External"/><Relationship Id="rId11623" Type="http://schemas.openxmlformats.org/officeDocument/2006/relationships/hyperlink" Target="http://webapp.etsi.org/teldir/ListPersDetails.asp?PersId=73473" TargetMode="External"/><Relationship Id="rId3787" Type="http://schemas.openxmlformats.org/officeDocument/2006/relationships/hyperlink" Target="https://www.3gpp.org/ftp/TSG_RAN/WG4_Radio/TSGR4_99-e/Docs/R4-2109425.zip" TargetMode="External"/><Relationship Id="rId4838" Type="http://schemas.openxmlformats.org/officeDocument/2006/relationships/hyperlink" Target="http://webapp.etsi.org/teldir/ListPersDetails.asp?PersId=88368" TargetMode="External"/><Relationship Id="rId10225" Type="http://schemas.openxmlformats.org/officeDocument/2006/relationships/hyperlink" Target="http://webapp.etsi.org/teldir/ListPersDetails.asp?PersId=74093" TargetMode="External"/><Relationship Id="rId2389" Type="http://schemas.openxmlformats.org/officeDocument/2006/relationships/hyperlink" Target="http://portal.3gpp.org/desktopmodules/WorkItem/WorkItemDetails.aspx?workitemId=840293" TargetMode="External"/><Relationship Id="rId3854" Type="http://schemas.openxmlformats.org/officeDocument/2006/relationships/hyperlink" Target="http://portal.3gpp.org/desktopmodules/WorkItem/WorkItemDetails.aspx?workitemId=900169" TargetMode="External"/><Relationship Id="rId4905" Type="http://schemas.openxmlformats.org/officeDocument/2006/relationships/hyperlink" Target="http://webapp.etsi.org/teldir/ListPersDetails.asp?PersId=88292" TargetMode="External"/><Relationship Id="rId6260" Type="http://schemas.openxmlformats.org/officeDocument/2006/relationships/hyperlink" Target="http://portal.3gpp.org/desktopmodules/WorkItem/WorkItemDetails.aspx?workitemId=890054" TargetMode="External"/><Relationship Id="rId7311" Type="http://schemas.openxmlformats.org/officeDocument/2006/relationships/hyperlink" Target="http://webapp.etsi.org/teldir/ListPersDetails.asp?PersId=47284" TargetMode="External"/><Relationship Id="rId12397" Type="http://schemas.openxmlformats.org/officeDocument/2006/relationships/hyperlink" Target="http://webapp.etsi.org/teldir/ListPersDetails.asp?PersId=90657"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portal.3gpp.org/desktopmodules/WorkItem/WorkItemDetails.aspx?workitemId=830277" TargetMode="External"/><Relationship Id="rId2870" Type="http://schemas.openxmlformats.org/officeDocument/2006/relationships/hyperlink" Target="http://portal.3gpp.org/desktopmodules/Specifications/SpecificationDetails.aspx?specificationId=3366" TargetMode="External"/><Relationship Id="rId3507" Type="http://schemas.openxmlformats.org/officeDocument/2006/relationships/hyperlink" Target="https://www.3gpp.org/ftp/TSG_RAN/WG4_Radio/TSGR4_99-e/Docs/R4-2109360.zip" TargetMode="External"/><Relationship Id="rId3921" Type="http://schemas.openxmlformats.org/officeDocument/2006/relationships/hyperlink" Target="http://portal.3gpp.org/desktopmodules/Specifications/SpecificationDetails.aspx?specificationId=3285" TargetMode="External"/><Relationship Id="rId9069" Type="http://schemas.openxmlformats.org/officeDocument/2006/relationships/hyperlink" Target="http://webapp.etsi.org/teldir/ListPersDetails.asp?PersId=46692" TargetMode="External"/><Relationship Id="rId9483" Type="http://schemas.openxmlformats.org/officeDocument/2006/relationships/hyperlink" Target="http://portal.3gpp.org/desktopmodules/Specifications/SpecificationDetails.aspx?specificationId=2420"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webapp.etsi.org/teldir/ListPersDetails.asp?PersId=90657" TargetMode="External"/><Relationship Id="rId1472" Type="http://schemas.openxmlformats.org/officeDocument/2006/relationships/hyperlink" Target="http://portal.3gpp.org/desktopmodules/WorkItem/WorkItemDetails.aspx?workitemId=770050" TargetMode="External"/><Relationship Id="rId2109" Type="http://schemas.openxmlformats.org/officeDocument/2006/relationships/hyperlink" Target="https://www.3gpp.org/ftp/TSG_RAN/WG4_Radio/TSGR4_99-e/Docs/R4-2109011.zip" TargetMode="External"/><Relationship Id="rId2523" Type="http://schemas.openxmlformats.org/officeDocument/2006/relationships/hyperlink" Target="http://webapp.etsi.org/teldir/ListPersDetails.asp?PersId=34261" TargetMode="External"/><Relationship Id="rId5679" Type="http://schemas.openxmlformats.org/officeDocument/2006/relationships/hyperlink" Target="http://portal.3gpp.org/desktopmodules/WorkItem/WorkItemDetails.aspx?workitemId=750033" TargetMode="External"/><Relationship Id="rId8085" Type="http://schemas.openxmlformats.org/officeDocument/2006/relationships/hyperlink" Target="http://portal.3gpp.org/desktopmodules/Specifications/SpecificationDetails.aspx?specificationId=3835" TargetMode="External"/><Relationship Id="rId9136" Type="http://schemas.openxmlformats.org/officeDocument/2006/relationships/hyperlink" Target="http://portal.3gpp.org/desktopmodules/Release/ReleaseDetails.aspx?releaseId=191" TargetMode="External"/><Relationship Id="rId9550" Type="http://schemas.openxmlformats.org/officeDocument/2006/relationships/hyperlink" Target="http://portal.3gpp.org/desktopmodules/Release/ReleaseDetails.aspx?releaseId=191" TargetMode="External"/><Relationship Id="rId11066" Type="http://schemas.openxmlformats.org/officeDocument/2006/relationships/hyperlink" Target="http://portal.3gpp.org/desktopmodules/Specifications/SpecificationDetails.aspx?specificationId=3665" TargetMode="External"/><Relationship Id="rId12117" Type="http://schemas.openxmlformats.org/officeDocument/2006/relationships/hyperlink" Target="http://portal.3gpp.org/desktopmodules/Release/ReleaseDetails.aspx?releaseId=192" TargetMode="External"/><Relationship Id="rId1125" Type="http://schemas.openxmlformats.org/officeDocument/2006/relationships/hyperlink" Target="https://www.3gpp.org/ftp/TSG_RAN/WG4_Radio/TSGR4_99-e/Docs/R4-2108772.zip" TargetMode="External"/><Relationship Id="rId4695" Type="http://schemas.openxmlformats.org/officeDocument/2006/relationships/hyperlink" Target="http://portal.3gpp.org/desktopmodules/Specifications/SpecificationDetails.aspx?specificationId=3804" TargetMode="External"/><Relationship Id="rId8152" Type="http://schemas.openxmlformats.org/officeDocument/2006/relationships/hyperlink" Target="http://portal.3gpp.org/desktopmodules/WorkItem/WorkItemDetails.aspx?workitemId=820267" TargetMode="External"/><Relationship Id="rId9203" Type="http://schemas.openxmlformats.org/officeDocument/2006/relationships/hyperlink" Target="http://portal.3gpp.org/desktopmodules/Release/ReleaseDetails.aspx?releaseId=190" TargetMode="External"/><Relationship Id="rId10082" Type="http://schemas.openxmlformats.org/officeDocument/2006/relationships/hyperlink" Target="http://portal.3gpp.org/desktopmodules/Specifications/SpecificationDetails.aspx?specificationId=3792" TargetMode="External"/><Relationship Id="rId11480" Type="http://schemas.openxmlformats.org/officeDocument/2006/relationships/hyperlink" Target="http://webapp.etsi.org/teldir/ListPersDetails.asp?PersId=31117" TargetMode="External"/><Relationship Id="rId3297" Type="http://schemas.openxmlformats.org/officeDocument/2006/relationships/hyperlink" Target="http://portal.3gpp.org/desktopmodules/Specifications/SpecificationDetails.aspx?specificationId=3204" TargetMode="External"/><Relationship Id="rId4348" Type="http://schemas.openxmlformats.org/officeDocument/2006/relationships/hyperlink" Target="https://www.3gpp.org/ftp/TSG_RAN/WG4_Radio/TSGR4_99-e/Docs/R4-2109573.zip" TargetMode="External"/><Relationship Id="rId5746" Type="http://schemas.openxmlformats.org/officeDocument/2006/relationships/hyperlink" Target="http://portal.3gpp.org/desktopmodules/Release/ReleaseDetails.aspx?releaseId=191" TargetMode="External"/><Relationship Id="rId11133" Type="http://schemas.openxmlformats.org/officeDocument/2006/relationships/hyperlink" Target="https://www.3gpp.org/ftp/TSG_RAN/WG4_Radio/TSGR4_99-e/Docs/R4-2111253.zip" TargetMode="External"/><Relationship Id="rId4762" Type="http://schemas.openxmlformats.org/officeDocument/2006/relationships/hyperlink" Target="http://webapp.etsi.org/teldir/ListPersDetails.asp?PersId=88368" TargetMode="External"/><Relationship Id="rId5813" Type="http://schemas.openxmlformats.org/officeDocument/2006/relationships/hyperlink" Target="http://portal.3gpp.org/desktopmodules/Specifications/SpecificationDetails.aspx?specificationId=3204" TargetMode="External"/><Relationship Id="rId8969" Type="http://schemas.openxmlformats.org/officeDocument/2006/relationships/hyperlink" Target="http://portal.3gpp.org/desktopmodules/WorkItem/WorkItemDetails.aspx?workitemId=880198" TargetMode="External"/><Relationship Id="rId10899" Type="http://schemas.openxmlformats.org/officeDocument/2006/relationships/hyperlink" Target="http://portal.3gpp.org/desktopmodules/WorkItem/WorkItemDetails.aspx?workitemId=860144" TargetMode="External"/><Relationship Id="rId11200" Type="http://schemas.openxmlformats.org/officeDocument/2006/relationships/hyperlink" Target="http://portal.3gpp.org/desktopmodules/Specifications/SpecificationDetails.aspx?specificationId=3204"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Release/ReleaseDetails.aspx?releaseId=191" TargetMode="External"/><Relationship Id="rId4415" Type="http://schemas.openxmlformats.org/officeDocument/2006/relationships/hyperlink" Target="http://portal.3gpp.org/desktopmodules/Release/ReleaseDetails.aspx?releaseId=191" TargetMode="External"/><Relationship Id="rId7985" Type="http://schemas.openxmlformats.org/officeDocument/2006/relationships/hyperlink" Target="http://portal.3gpp.org/desktopmodules/Specifications/SpecificationDetails.aspx?specificationId=3858" TargetMode="External"/><Relationship Id="rId2380" Type="http://schemas.openxmlformats.org/officeDocument/2006/relationships/hyperlink" Target="http://portal.3gpp.org/desktopmodules/WorkItem/WorkItemDetails.aspx?workitemId=840193" TargetMode="External"/><Relationship Id="rId3017" Type="http://schemas.openxmlformats.org/officeDocument/2006/relationships/hyperlink" Target="http://portal.3gpp.org/desktopmodules/WorkItem/WorkItemDetails.aspx?workitemId=840193" TargetMode="External"/><Relationship Id="rId3431" Type="http://schemas.openxmlformats.org/officeDocument/2006/relationships/hyperlink" Target="http://portal.3gpp.org/desktopmodules/WorkItem/WorkItemDetails.aspx?workitemId=800285" TargetMode="External"/><Relationship Id="rId6587" Type="http://schemas.openxmlformats.org/officeDocument/2006/relationships/hyperlink" Target="http://portal.3gpp.org/desktopmodules/WorkItem/WorkItemDetails.aspx?workitemId=830177" TargetMode="External"/><Relationship Id="rId7638" Type="http://schemas.openxmlformats.org/officeDocument/2006/relationships/hyperlink" Target="http://portal.3gpp.org/desktopmodules/Specifications/SpecificationDetails.aspx?specificationId=3204" TargetMode="External"/><Relationship Id="rId10619" Type="http://schemas.openxmlformats.org/officeDocument/2006/relationships/hyperlink" Target="http://portal.3gpp.org/desktopmodules/Release/ReleaseDetails.aspx?releaseId=192" TargetMode="External"/><Relationship Id="rId10966" Type="http://schemas.openxmlformats.org/officeDocument/2006/relationships/hyperlink" Target="http://portal.3gpp.org/desktopmodules/WorkItem/WorkItemDetails.aspx?workitemId=880189"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portal.3gpp.org/desktopmodules/Specifications/SpecificationDetails.aspx?specificationId=2411" TargetMode="External"/><Relationship Id="rId5189" Type="http://schemas.openxmlformats.org/officeDocument/2006/relationships/hyperlink" Target="http://portal.3gpp.org/desktopmodules/WorkItem/WorkItemDetails.aspx?workitemId=900059" TargetMode="External"/><Relationship Id="rId6654" Type="http://schemas.openxmlformats.org/officeDocument/2006/relationships/hyperlink" Target="http://portal.3gpp.org/desktopmodules/WorkItem/WorkItemDetails.aspx?workitemId=820270" TargetMode="External"/><Relationship Id="rId7705" Type="http://schemas.openxmlformats.org/officeDocument/2006/relationships/hyperlink" Target="http://portal.3gpp.org/desktopmodules/WorkItem/WorkItemDetails.aspx?workitemId=800187" TargetMode="External"/><Relationship Id="rId9060" Type="http://schemas.openxmlformats.org/officeDocument/2006/relationships/hyperlink" Target="https://www.3gpp.org/ftp/TSG_RAN/WG4_Radio/TSGR4_99-e/Docs/R4-2110737.zip" TargetMode="External"/><Relationship Id="rId12041" Type="http://schemas.openxmlformats.org/officeDocument/2006/relationships/hyperlink" Target="http://webapp.etsi.org/teldir/ListPersDetails.asp?PersId=64263" TargetMode="External"/><Relationship Id="rId1799" Type="http://schemas.openxmlformats.org/officeDocument/2006/relationships/hyperlink" Target="http://portal.3gpp.org/desktopmodules/WorkItem/WorkItemDetails.aspx?workitemId=881108" TargetMode="External"/><Relationship Id="rId2100" Type="http://schemas.openxmlformats.org/officeDocument/2006/relationships/hyperlink" Target="http://webapp.etsi.org/teldir/ListPersDetails.asp?PersId=82207" TargetMode="External"/><Relationship Id="rId5256" Type="http://schemas.openxmlformats.org/officeDocument/2006/relationships/hyperlink" Target="http://portal.3gpp.org/desktopmodules/Specifications/SpecificationDetails.aspx?specificationId=3368" TargetMode="External"/><Relationship Id="rId5670" Type="http://schemas.openxmlformats.org/officeDocument/2006/relationships/hyperlink" Target="http://portal.3gpp.org/desktopmodules/WorkItem/WorkItemDetails.aspx?workitemId=750033" TargetMode="External"/><Relationship Id="rId6307" Type="http://schemas.openxmlformats.org/officeDocument/2006/relationships/hyperlink" Target="http://portal.3gpp.org/desktopmodules/WorkItem/WorkItemDetails.aspx?workitemId=890157" TargetMode="External"/><Relationship Id="rId4272" Type="http://schemas.openxmlformats.org/officeDocument/2006/relationships/hyperlink" Target="https://www.3gpp.org/ftp/TSG_RAN/WG4_Radio/TSGR4_99-e/Docs/R4-2109551.zip" TargetMode="External"/><Relationship Id="rId5323" Type="http://schemas.openxmlformats.org/officeDocument/2006/relationships/hyperlink" Target="https://www.3gpp.org/ftp/TSG_RAN/WG4_Radio/TSGR4_99-e/Docs/R4-2109817.zip" TargetMode="External"/><Relationship Id="rId6721" Type="http://schemas.openxmlformats.org/officeDocument/2006/relationships/hyperlink" Target="http://webapp.etsi.org/teldir/ListPersDetails.asp?PersId=76818" TargetMode="External"/><Relationship Id="rId8479" Type="http://schemas.openxmlformats.org/officeDocument/2006/relationships/hyperlink" Target="http://portal.3gpp.org/desktopmodules/Specifications/SpecificationDetails.aspx?specificationId=3202" TargetMode="External"/><Relationship Id="rId9877" Type="http://schemas.openxmlformats.org/officeDocument/2006/relationships/hyperlink" Target="http://portal.3gpp.org/desktopmodules/Release/ReleaseDetails.aspx?releaseId=191" TargetMode="External"/><Relationship Id="rId1866" Type="http://schemas.openxmlformats.org/officeDocument/2006/relationships/hyperlink" Target="http://portal.3gpp.org/desktopmodules/Release/ReleaseDetails.aspx?releaseId=192" TargetMode="External"/><Relationship Id="rId2917" Type="http://schemas.openxmlformats.org/officeDocument/2006/relationships/hyperlink" Target="http://webapp.etsi.org/teldir/ListPersDetails.asp?PersId=47232" TargetMode="External"/><Relationship Id="rId8893" Type="http://schemas.openxmlformats.org/officeDocument/2006/relationships/hyperlink" Target="http://portal.3gpp.org/desktopmodules/Release/ReleaseDetails.aspx?releaseId=192" TargetMode="External"/><Relationship Id="rId9944" Type="http://schemas.openxmlformats.org/officeDocument/2006/relationships/hyperlink" Target="https://www.3gpp.org/ftp/TSG_RAN/WG4_Radio/TSGR4_99-e/Docs/R4-2110964.zip" TargetMode="External"/><Relationship Id="rId11874" Type="http://schemas.openxmlformats.org/officeDocument/2006/relationships/hyperlink" Target="http://portal.3gpp.org/desktopmodules/Specifications/SpecificationDetails.aspx?specificationId=3283" TargetMode="External"/><Relationship Id="rId1519" Type="http://schemas.openxmlformats.org/officeDocument/2006/relationships/hyperlink" Target="http://portal.3gpp.org/desktopmodules/Release/ReleaseDetails.aspx?releaseId=192" TargetMode="External"/><Relationship Id="rId1933" Type="http://schemas.openxmlformats.org/officeDocument/2006/relationships/hyperlink" Target="http://webapp.etsi.org/teldir/ListPersDetails.asp?PersId=84478" TargetMode="External"/><Relationship Id="rId6097" Type="http://schemas.openxmlformats.org/officeDocument/2006/relationships/hyperlink" Target="http://webapp.etsi.org/teldir/ListPersDetails.asp?PersId=90422" TargetMode="External"/><Relationship Id="rId7495" Type="http://schemas.openxmlformats.org/officeDocument/2006/relationships/hyperlink" Target="https://www.3gpp.org/ftp/TSG_RAN/WG4_Radio/TSGR4_99-e/Docs/R4-2110336.zip" TargetMode="External"/><Relationship Id="rId8546" Type="http://schemas.openxmlformats.org/officeDocument/2006/relationships/hyperlink" Target="https://www.3gpp.org/ftp/TSG_RAN/WG4_Radio/TSGR4_99-e/Docs/R4-2110610.zip" TargetMode="External"/><Relationship Id="rId8960" Type="http://schemas.openxmlformats.org/officeDocument/2006/relationships/hyperlink" Target="http://portal.3gpp.org/desktopmodules/WorkItem/WorkItemDetails.aspx?workitemId=881007" TargetMode="External"/><Relationship Id="rId10476" Type="http://schemas.openxmlformats.org/officeDocument/2006/relationships/hyperlink" Target="http://webapp.etsi.org/teldir/ListPersDetails.asp?PersId=56972" TargetMode="External"/><Relationship Id="rId10890" Type="http://schemas.openxmlformats.org/officeDocument/2006/relationships/hyperlink" Target="http://portal.3gpp.org/desktopmodules/Release/ReleaseDetails.aspx?releaseId=192" TargetMode="External"/><Relationship Id="rId11527" Type="http://schemas.openxmlformats.org/officeDocument/2006/relationships/hyperlink" Target="https://www.3gpp.org/ftp/TSG_RAN/WG4_Radio/TSGR4_99-e/Docs/R4-2111347.zip" TargetMode="External"/><Relationship Id="rId7148" Type="http://schemas.openxmlformats.org/officeDocument/2006/relationships/hyperlink" Target="http://portal.3gpp.org/desktopmodules/WorkItem/WorkItemDetails.aspx?workitemId=881112" TargetMode="External"/><Relationship Id="rId7562" Type="http://schemas.openxmlformats.org/officeDocument/2006/relationships/hyperlink" Target="http://webapp.etsi.org/teldir/ListPersDetails.asp?PersId=47284" TargetMode="External"/><Relationship Id="rId8613" Type="http://schemas.openxmlformats.org/officeDocument/2006/relationships/hyperlink" Target="http://portal.3gpp.org/desktopmodules/Specifications/SpecificationDetails.aspx?specificationId=3366" TargetMode="External"/><Relationship Id="rId10129" Type="http://schemas.openxmlformats.org/officeDocument/2006/relationships/hyperlink" Target="https://www.3gpp.org/ftp/TSG_RAN/WG4_Radio/TSGR4_99-e/Docs/R4-2111012.zip" TargetMode="External"/><Relationship Id="rId10543" Type="http://schemas.openxmlformats.org/officeDocument/2006/relationships/hyperlink" Target="http://webapp.etsi.org/teldir/ListPersDetails.asp?PersId=68815" TargetMode="External"/><Relationship Id="rId11941" Type="http://schemas.openxmlformats.org/officeDocument/2006/relationships/hyperlink" Target="http://portal.3gpp.org/desktopmodules/Release/ReleaseDetails.aspx?releaseId=192" TargetMode="External"/><Relationship Id="rId3758" Type="http://schemas.openxmlformats.org/officeDocument/2006/relationships/hyperlink" Target="https://www.3gpp.org/ftp/TSG_RAN/WG4_Radio/TSGR4_99-e/Docs/R4-2109418.zip" TargetMode="External"/><Relationship Id="rId4809" Type="http://schemas.openxmlformats.org/officeDocument/2006/relationships/hyperlink" Target="http://portal.3gpp.org/desktopmodules/WorkItem/WorkItemDetails.aspx?workitemId=760087" TargetMode="External"/><Relationship Id="rId6164" Type="http://schemas.openxmlformats.org/officeDocument/2006/relationships/hyperlink" Target="https://www.3gpp.org/ftp/TSG_RAN/WG4_Radio/TSGR4_99-e/Docs/R4-2110028.zip" TargetMode="External"/><Relationship Id="rId7215" Type="http://schemas.openxmlformats.org/officeDocument/2006/relationships/hyperlink" Target="http://portal.3gpp.org/desktopmodules/Release/ReleaseDetails.aspx?releaseId=192"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60138" TargetMode="External"/><Relationship Id="rId5180" Type="http://schemas.openxmlformats.org/officeDocument/2006/relationships/hyperlink" Target="http://portal.3gpp.org/desktopmodules/WorkItem/WorkItemDetails.aspx?workitemId=750167" TargetMode="External"/><Relationship Id="rId6231" Type="http://schemas.openxmlformats.org/officeDocument/2006/relationships/hyperlink" Target="https://www.3gpp.org/ftp/TSG_RAN/WG4_Radio/TSGR4_99-e/Docs/R4-2110045.zip" TargetMode="External"/><Relationship Id="rId9387" Type="http://schemas.openxmlformats.org/officeDocument/2006/relationships/hyperlink" Target="https://www.3gpp.org/ftp/TSG_RAN/WG4_Radio/TSGR4_99-e/Docs/R4-2110826.zip" TargetMode="External"/><Relationship Id="rId10610" Type="http://schemas.openxmlformats.org/officeDocument/2006/relationships/hyperlink" Target="http://webapp.etsi.org/teldir/ListPersDetails.asp?PersId=10425"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portal.3gpp.org/desktopmodules/Specifications/SpecificationDetails.aspx?specificationId=3204" TargetMode="External"/><Relationship Id="rId2427" Type="http://schemas.openxmlformats.org/officeDocument/2006/relationships/hyperlink" Target="http://webapp.etsi.org/teldir/ListPersDetails.asp?PersId=34261" TargetMode="External"/><Relationship Id="rId3825" Type="http://schemas.openxmlformats.org/officeDocument/2006/relationships/hyperlink" Target="http://portal.3gpp.org/desktopmodules/WorkItem/WorkItemDetails.aspx?workitemId=860141" TargetMode="External"/><Relationship Id="rId9454" Type="http://schemas.openxmlformats.org/officeDocument/2006/relationships/hyperlink" Target="http://portal.3gpp.org/desktopmodules/Release/ReleaseDetails.aspx?releaseId=191" TargetMode="External"/><Relationship Id="rId12368" Type="http://schemas.openxmlformats.org/officeDocument/2006/relationships/hyperlink" Target="http://webapp.etsi.org/teldir/ListPersDetails.asp?PersId=90657" TargetMode="External"/><Relationship Id="rId1029" Type="http://schemas.openxmlformats.org/officeDocument/2006/relationships/hyperlink" Target="http://webapp.etsi.org/teldir/ListPersDetails.asp?PersId=90657" TargetMode="External"/><Relationship Id="rId1790" Type="http://schemas.openxmlformats.org/officeDocument/2006/relationships/hyperlink" Target="https://www.3gpp.org/ftp/TSG_RAN/WG4_Radio/TSGR4_99-e/Docs/R4-2108932.zip" TargetMode="External"/><Relationship Id="rId2841" Type="http://schemas.openxmlformats.org/officeDocument/2006/relationships/hyperlink" Target="http://portal.3gpp.org/desktopmodules/Release/ReleaseDetails.aspx?releaseId=191" TargetMode="External"/><Relationship Id="rId5997" Type="http://schemas.openxmlformats.org/officeDocument/2006/relationships/hyperlink" Target="http://portal.3gpp.org/desktopmodules/Release/ReleaseDetails.aspx?releaseId=191" TargetMode="External"/><Relationship Id="rId8056" Type="http://schemas.openxmlformats.org/officeDocument/2006/relationships/hyperlink" Target="https://www.3gpp.org/ftp/TSG_RAN/WG4_Radio/TSGR4_99-e/Docs/R4-2110481.zip" TargetMode="External"/><Relationship Id="rId9107" Type="http://schemas.openxmlformats.org/officeDocument/2006/relationships/hyperlink" Target="http://portal.3gpp.org/desktopmodules/Specifications/SpecificationDetails.aspx?specificationId=3788" TargetMode="External"/><Relationship Id="rId11384" Type="http://schemas.openxmlformats.org/officeDocument/2006/relationships/hyperlink" Target="http://portal.3gpp.org/desktopmodules/Specifications/SpecificationDetails.aspx?specificationId=3204" TargetMode="External"/><Relationship Id="rId12435" Type="http://schemas.openxmlformats.org/officeDocument/2006/relationships/hyperlink" Target="http://webapp.etsi.org/teldir/ListPersDetails.asp?PersId=9065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s://www.3gpp.org/ftp/TSG_RAN/WG4_Radio/TSGR4_99-e/Docs/R4-2108849.zip" TargetMode="External"/><Relationship Id="rId4599" Type="http://schemas.openxmlformats.org/officeDocument/2006/relationships/hyperlink" Target="http://webapp.etsi.org/teldir/ListPersDetails.asp?PersId=86200" TargetMode="External"/><Relationship Id="rId7072" Type="http://schemas.openxmlformats.org/officeDocument/2006/relationships/hyperlink" Target="http://portal.3gpp.org/desktopmodules/Specifications/SpecificationDetails.aspx?specificationId=3204" TargetMode="External"/><Relationship Id="rId8470" Type="http://schemas.openxmlformats.org/officeDocument/2006/relationships/hyperlink" Target="http://portal.3gpp.org/desktopmodules/Specifications/SpecificationDetails.aspx?specificationId=3368" TargetMode="External"/><Relationship Id="rId9521" Type="http://schemas.openxmlformats.org/officeDocument/2006/relationships/hyperlink" Target="https://www.3gpp.org/ftp/TSG_RAN/WG4_Radio/TSGR4_99-e/Docs/R4-2110864.zip" TargetMode="External"/><Relationship Id="rId11037" Type="http://schemas.openxmlformats.org/officeDocument/2006/relationships/hyperlink" Target="http://portal.3gpp.org/desktopmodules/WorkItem/WorkItemDetails.aspx?workitemId=820267" TargetMode="External"/><Relationship Id="rId11451" Type="http://schemas.openxmlformats.org/officeDocument/2006/relationships/hyperlink" Target="http://portal.3gpp.org/desktopmodules/WorkItem/WorkItemDetails.aspx?workitemId=800287" TargetMode="External"/><Relationship Id="rId1510" Type="http://schemas.openxmlformats.org/officeDocument/2006/relationships/hyperlink" Target="http://portal.3gpp.org/desktopmodules/Release/ReleaseDetails.aspx?releaseId=192" TargetMode="External"/><Relationship Id="rId4666" Type="http://schemas.openxmlformats.org/officeDocument/2006/relationships/hyperlink" Target="http://webapp.etsi.org/teldir/ListPersDetails.asp?PersId=43891" TargetMode="External"/><Relationship Id="rId5717" Type="http://schemas.openxmlformats.org/officeDocument/2006/relationships/hyperlink" Target="http://portal.3gpp.org/desktopmodules/Specifications/SpecificationDetails.aspx?specificationId=3875" TargetMode="External"/><Relationship Id="rId8123" Type="http://schemas.openxmlformats.org/officeDocument/2006/relationships/hyperlink" Target="http://portal.3gpp.org/desktopmodules/Release/ReleaseDetails.aspx?releaseId=190" TargetMode="External"/><Relationship Id="rId10053" Type="http://schemas.openxmlformats.org/officeDocument/2006/relationships/hyperlink" Target="http://portal.3gpp.org/desktopmodules/Specifications/SpecificationDetails.aspx?specificationId=3283" TargetMode="External"/><Relationship Id="rId11104" Type="http://schemas.openxmlformats.org/officeDocument/2006/relationships/hyperlink" Target="https://www.3gpp.org/ftp/TSG_RAN/WG4_Radio/TSGR4_99-e/Docs/R4-2111246.zip" TargetMode="External"/><Relationship Id="rId3268" Type="http://schemas.openxmlformats.org/officeDocument/2006/relationships/hyperlink" Target="http://portal.3gpp.org/desktopmodules/Release/ReleaseDetails.aspx?releaseId=191" TargetMode="External"/><Relationship Id="rId3682" Type="http://schemas.openxmlformats.org/officeDocument/2006/relationships/hyperlink" Target="http://webapp.etsi.org/teldir/ListPersDetails.asp?PersId=86682" TargetMode="External"/><Relationship Id="rId4319" Type="http://schemas.openxmlformats.org/officeDocument/2006/relationships/hyperlink" Target="http://portal.3gpp.org/desktopmodules/WorkItem/WorkItemDetails.aspx?workitemId=840095" TargetMode="External"/><Relationship Id="rId4733" Type="http://schemas.openxmlformats.org/officeDocument/2006/relationships/hyperlink" Target="http://portal.3gpp.org/desktopmodules/WorkItem/WorkItemDetails.aspx?workitemId=850071" TargetMode="External"/><Relationship Id="rId7889" Type="http://schemas.openxmlformats.org/officeDocument/2006/relationships/hyperlink" Target="http://webapp.etsi.org/teldir/ListPersDetails.asp?PersId=43891" TargetMode="External"/><Relationship Id="rId10120" Type="http://schemas.openxmlformats.org/officeDocument/2006/relationships/hyperlink" Target="http://webapp.etsi.org/teldir/ListPersDetails.asp?PersId=84796"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portal.3gpp.org/desktopmodules/WorkItem/WorkItemDetails.aspx?workitemId=860146" TargetMode="External"/><Relationship Id="rId3335" Type="http://schemas.openxmlformats.org/officeDocument/2006/relationships/hyperlink" Target="http://webapp.etsi.org/teldir/ListPersDetails.asp?PersId=83979" TargetMode="External"/><Relationship Id="rId12292" Type="http://schemas.openxmlformats.org/officeDocument/2006/relationships/hyperlink" Target="http://portal.3gpp.org/desktopmodules/Release/ReleaseDetails.aspx?releaseId=192"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34261" TargetMode="External"/><Relationship Id="rId3402" Type="http://schemas.openxmlformats.org/officeDocument/2006/relationships/hyperlink" Target="http://portal.3gpp.org/desktopmodules/Release/ReleaseDetails.aspx?releaseId=192"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portal.3gpp.org/desktopmodules/Release/ReleaseDetails.aspx?releaseId=192" TargetMode="External"/><Relationship Id="rId7956" Type="http://schemas.openxmlformats.org/officeDocument/2006/relationships/hyperlink" Target="http://portal.3gpp.org/desktopmodules/WorkItem/WorkItemDetails.aspx?workitemId=881102" TargetMode="External"/><Relationship Id="rId10937" Type="http://schemas.openxmlformats.org/officeDocument/2006/relationships/hyperlink" Target="http://webapp.etsi.org/teldir/ListPersDetails.asp?PersId=78832"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webapp.etsi.org/teldir/ListPersDetails.asp?PersId=44660" TargetMode="External"/><Relationship Id="rId6972" Type="http://schemas.openxmlformats.org/officeDocument/2006/relationships/hyperlink" Target="http://webapp.etsi.org/teldir/ListPersDetails.asp?PersId=90183" TargetMode="External"/><Relationship Id="rId7609" Type="http://schemas.openxmlformats.org/officeDocument/2006/relationships/hyperlink" Target="http://webapp.etsi.org/teldir/ListPersDetails.asp?PersId=47284" TargetMode="External"/><Relationship Id="rId9031" Type="http://schemas.openxmlformats.org/officeDocument/2006/relationships/hyperlink" Target="http://portal.3gpp.org/desktopmodules/WorkItem/WorkItemDetails.aspx?workitemId=890160" TargetMode="External"/><Relationship Id="rId4176" Type="http://schemas.openxmlformats.org/officeDocument/2006/relationships/hyperlink" Target="http://portal.3gpp.org/desktopmodules/Release/ReleaseDetails.aspx?releaseId=192" TargetMode="External"/><Relationship Id="rId5574" Type="http://schemas.openxmlformats.org/officeDocument/2006/relationships/hyperlink" Target="http://portal.3gpp.org/desktopmodules/WorkItem/WorkItemDetails.aspx?workitemId=800188" TargetMode="External"/><Relationship Id="rId6625" Type="http://schemas.openxmlformats.org/officeDocument/2006/relationships/hyperlink" Target="http://portal.3gpp.org/desktopmodules/Specifications/SpecificationDetails.aspx?specificationId=3434" TargetMode="External"/><Relationship Id="rId12012" Type="http://schemas.openxmlformats.org/officeDocument/2006/relationships/hyperlink" Target="http://portal.3gpp.org/desktopmodules/Specifications/SpecificationDetails.aspx?specificationId=3807" TargetMode="External"/><Relationship Id="rId1020" Type="http://schemas.openxmlformats.org/officeDocument/2006/relationships/hyperlink" Target="http://webapp.etsi.org/teldir/ListPersDetails.asp?PersId=90657" TargetMode="External"/><Relationship Id="rId4590" Type="http://schemas.openxmlformats.org/officeDocument/2006/relationships/hyperlink" Target="https://www.3gpp.org/ftp/TSG_RAN/WG4_Radio/TSGR4_99-e/Docs/R4-2109634.zip" TargetMode="External"/><Relationship Id="rId5227" Type="http://schemas.openxmlformats.org/officeDocument/2006/relationships/hyperlink" Target="https://www.3gpp.org/ftp/TSG_RAN/WG4_Radio/TSGR4_99-e/Docs/R4-2109794.zip" TargetMode="External"/><Relationship Id="rId5641" Type="http://schemas.openxmlformats.org/officeDocument/2006/relationships/hyperlink" Target="http://portal.3gpp.org/desktopmodules/Release/ReleaseDetails.aspx?releaseId=190" TargetMode="External"/><Relationship Id="rId8797" Type="http://schemas.openxmlformats.org/officeDocument/2006/relationships/hyperlink" Target="http://webapp.etsi.org/teldir/ListPersDetails.asp?PersId=47239" TargetMode="External"/><Relationship Id="rId9848" Type="http://schemas.openxmlformats.org/officeDocument/2006/relationships/hyperlink" Target="http://portal.3gpp.org/desktopmodules/WorkItem/WorkItemDetails.aspx?workitemId=820267" TargetMode="External"/><Relationship Id="rId11778" Type="http://schemas.openxmlformats.org/officeDocument/2006/relationships/hyperlink" Target="http://webapp.etsi.org/teldir/ListPersDetails.asp?PersId=47339" TargetMode="External"/><Relationship Id="rId1837" Type="http://schemas.openxmlformats.org/officeDocument/2006/relationships/hyperlink" Target="https://www.3gpp.org/ftp/TSG_RAN/WG4_Radio/TSGR4_99-e/Docs/R4-2108942.zip" TargetMode="External"/><Relationship Id="rId3192" Type="http://schemas.openxmlformats.org/officeDocument/2006/relationships/hyperlink" Target="http://portal.3gpp.org/desktopmodules/Specifications/SpecificationDetails.aspx?specificationId=3368" TargetMode="External"/><Relationship Id="rId4243" Type="http://schemas.openxmlformats.org/officeDocument/2006/relationships/hyperlink" Target="https://www.3gpp.org/ftp/TSG_RAN/WG4_Radio/TSGR4_99-e/Docs/R4-2109543.zip" TargetMode="External"/><Relationship Id="rId7399" Type="http://schemas.openxmlformats.org/officeDocument/2006/relationships/hyperlink" Target="http://portal.3gpp.org/desktopmodules/WorkItem/WorkItemDetails.aspx?workitemId=820167" TargetMode="External"/><Relationship Id="rId8864" Type="http://schemas.openxmlformats.org/officeDocument/2006/relationships/hyperlink" Target="http://portal.3gpp.org/desktopmodules/WorkItem/WorkItemDetails.aspx?workitemId=890151" TargetMode="External"/><Relationship Id="rId9915" Type="http://schemas.openxmlformats.org/officeDocument/2006/relationships/hyperlink" Target="http://portal.3gpp.org/desktopmodules/Release/ReleaseDetails.aspx?releaseId=192" TargetMode="External"/><Relationship Id="rId4310" Type="http://schemas.openxmlformats.org/officeDocument/2006/relationships/hyperlink" Target="http://webapp.etsi.org/teldir/ListPersDetails.asp?PersId=79163" TargetMode="External"/><Relationship Id="rId7466" Type="http://schemas.openxmlformats.org/officeDocument/2006/relationships/hyperlink" Target="http://webapp.etsi.org/teldir/ListPersDetails.asp?PersId=47284" TargetMode="External"/><Relationship Id="rId7880" Type="http://schemas.openxmlformats.org/officeDocument/2006/relationships/hyperlink" Target="http://webapp.etsi.org/teldir/ListPersDetails.asp?PersId=43891" TargetMode="External"/><Relationship Id="rId8517" Type="http://schemas.openxmlformats.org/officeDocument/2006/relationships/hyperlink" Target="http://webapp.etsi.org/teldir/ListPersDetails.asp?PersId=59676" TargetMode="External"/><Relationship Id="rId10794" Type="http://schemas.openxmlformats.org/officeDocument/2006/relationships/hyperlink" Target="https://www.3gpp.org/ftp/TSG_RAN/WG4_Radio/TSGR4_99-e/Docs/R4-2111169.zip" TargetMode="External"/><Relationship Id="rId11845" Type="http://schemas.openxmlformats.org/officeDocument/2006/relationships/hyperlink" Target="http://webapp.etsi.org/teldir/ListPersDetails.asp?PersId=73739"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0" TargetMode="External"/><Relationship Id="rId6068" Type="http://schemas.openxmlformats.org/officeDocument/2006/relationships/hyperlink" Target="https://www.3gpp.org/ftp/TSG_RAN/WG4_Radio/TSGR4_99-e/Docs/R4-2110001.zip" TargetMode="External"/><Relationship Id="rId6482" Type="http://schemas.openxmlformats.org/officeDocument/2006/relationships/hyperlink" Target="http://webapp.etsi.org/teldir/ListPersDetails.asp?PersId=63414" TargetMode="External"/><Relationship Id="rId7119" Type="http://schemas.openxmlformats.org/officeDocument/2006/relationships/hyperlink" Target="https://www.3gpp.org/ftp/TSG_RAN/WG4_Radio/TSGR4_99-e/Docs/R4-2110249.zip" TargetMode="External"/><Relationship Id="rId7533" Type="http://schemas.openxmlformats.org/officeDocument/2006/relationships/hyperlink" Target="http://webapp.etsi.org/teldir/ListPersDetails.asp?PersId=47284" TargetMode="External"/><Relationship Id="rId8931" Type="http://schemas.openxmlformats.org/officeDocument/2006/relationships/hyperlink" Target="https://www.3gpp.org/ftp/TSG_RAN/WG4_Radio/TSGR4_99-e/Docs/R4-2110707.zip" TargetMode="External"/><Relationship Id="rId10447" Type="http://schemas.openxmlformats.org/officeDocument/2006/relationships/hyperlink" Target="http://portal.3gpp.org/desktopmodules/Release/ReleaseDetails.aspx?releaseId=192" TargetMode="External"/><Relationship Id="rId10861" Type="http://schemas.openxmlformats.org/officeDocument/2006/relationships/hyperlink" Target="http://portal.3gpp.org/desktopmodules/Release/ReleaseDetails.aspx?releaseId=191" TargetMode="External"/><Relationship Id="rId11912" Type="http://schemas.openxmlformats.org/officeDocument/2006/relationships/hyperlink" Target="http://portal.3gpp.org/desktopmodules/Release/ReleaseDetails.aspx?releaseId=190" TargetMode="External"/><Relationship Id="rId5084" Type="http://schemas.openxmlformats.org/officeDocument/2006/relationships/hyperlink" Target="http://portal.3gpp.org/desktopmodules/Release/ReleaseDetails.aspx?releaseId=192" TargetMode="External"/><Relationship Id="rId6135" Type="http://schemas.openxmlformats.org/officeDocument/2006/relationships/hyperlink" Target="http://portal.3gpp.org/desktopmodules/Release/ReleaseDetails.aspx?releaseId=192" TargetMode="External"/><Relationship Id="rId10514" Type="http://schemas.openxmlformats.org/officeDocument/2006/relationships/hyperlink" Target="http://portal.3gpp.org/desktopmodules/WorkItem/WorkItemDetails.aspx?workitemId=881009"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Specifications/SpecificationDetails.aspx?specificationId=2411" TargetMode="External"/><Relationship Id="rId3729" Type="http://schemas.openxmlformats.org/officeDocument/2006/relationships/hyperlink" Target="http://portal.3gpp.org/desktopmodules/Specifications/SpecificationDetails.aspx?specificationId=3794" TargetMode="External"/><Relationship Id="rId5151" Type="http://schemas.openxmlformats.org/officeDocument/2006/relationships/hyperlink" Target="http://portal.3gpp.org/desktopmodules/Release/ReleaseDetails.aspx?releaseId=192" TargetMode="External"/><Relationship Id="rId7600"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s://www.3gpp.org/ftp/TSG_RAN/WG4_Radio/TSGR4_99-e/Docs/R4-2108910.zip" TargetMode="External"/><Relationship Id="rId2745" Type="http://schemas.openxmlformats.org/officeDocument/2006/relationships/hyperlink" Target="https://www.3gpp.org/ftp/TSG_RAN/WG4_Radio/TSGR4_99-e/Docs/R4-2109174.zip" TargetMode="External"/><Relationship Id="rId6202" Type="http://schemas.openxmlformats.org/officeDocument/2006/relationships/hyperlink" Target="http://portal.3gpp.org/desktopmodules/Specifications/SpecificationDetails.aspx?specificationId=3285" TargetMode="External"/><Relationship Id="rId9358" Type="http://schemas.openxmlformats.org/officeDocument/2006/relationships/hyperlink" Target="http://webapp.etsi.org/teldir/ListPersDetails.asp?PersId=75860" TargetMode="External"/><Relationship Id="rId9772" Type="http://schemas.openxmlformats.org/officeDocument/2006/relationships/hyperlink" Target="http://portal.3gpp.org/desktopmodules/Specifications/SpecificationDetails.aspx?specificationId=3368" TargetMode="External"/><Relationship Id="rId11288" Type="http://schemas.openxmlformats.org/officeDocument/2006/relationships/hyperlink" Target="http://portal.3gpp.org/desktopmodules/WorkItem/WorkItemDetails.aspx?workitemId=830288" TargetMode="External"/><Relationship Id="rId12339" Type="http://schemas.openxmlformats.org/officeDocument/2006/relationships/hyperlink" Target="http://portal.3gpp.org/desktopmodules/WorkItem/WorkItemDetails.aspx?workitemId=860146"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WorkItem/WorkItemDetails.aspx?workitemId=750267" TargetMode="External"/><Relationship Id="rId1761" Type="http://schemas.openxmlformats.org/officeDocument/2006/relationships/hyperlink" Target="http://portal.3gpp.org/desktopmodules/WorkItem/WorkItemDetails.aspx?workitemId=770050" TargetMode="External"/><Relationship Id="rId2812" Type="http://schemas.openxmlformats.org/officeDocument/2006/relationships/hyperlink" Target="http://webapp.etsi.org/teldir/ListPersDetails.asp?PersId=47232" TargetMode="External"/><Relationship Id="rId5968" Type="http://schemas.openxmlformats.org/officeDocument/2006/relationships/hyperlink" Target="http://portal.3gpp.org/desktopmodules/WorkItem/WorkItemDetails.aspx?workitemId=890162" TargetMode="External"/><Relationship Id="rId8374" Type="http://schemas.openxmlformats.org/officeDocument/2006/relationships/hyperlink" Target="http://portal.3gpp.org/desktopmodules/Specifications/SpecificationDetails.aspx?specificationId=3202" TargetMode="External"/><Relationship Id="rId9425" Type="http://schemas.openxmlformats.org/officeDocument/2006/relationships/hyperlink" Target="http://portal.3gpp.org/desktopmodules/WorkItem/WorkItemDetails.aspx?workitemId=850071" TargetMode="External"/><Relationship Id="rId11355" Type="http://schemas.openxmlformats.org/officeDocument/2006/relationships/hyperlink" Target="http://webapp.etsi.org/teldir/ListPersDetails.asp?PersId=31117" TargetMode="External"/><Relationship Id="rId12406" Type="http://schemas.openxmlformats.org/officeDocument/2006/relationships/hyperlink" Target="http://webapp.etsi.org/teldir/ListPersDetails.asp?PersId=90657"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webapp.etsi.org/teldir/ListPersDetails.asp?PersId=66204" TargetMode="External"/><Relationship Id="rId4984" Type="http://schemas.openxmlformats.org/officeDocument/2006/relationships/hyperlink" Target="http://portal.3gpp.org/desktopmodules/Release/ReleaseDetails.aspx?releaseId=192" TargetMode="External"/><Relationship Id="rId7390" Type="http://schemas.openxmlformats.org/officeDocument/2006/relationships/hyperlink" Target="http://portal.3gpp.org/desktopmodules/WorkItem/WorkItemDetails.aspx?workitemId=820167" TargetMode="External"/><Relationship Id="rId8027" Type="http://schemas.openxmlformats.org/officeDocument/2006/relationships/hyperlink" Target="http://portal.3gpp.org/desktopmodules/WorkItem/WorkItemDetails.aspx?workitemId=881004" TargetMode="External"/><Relationship Id="rId8441" Type="http://schemas.openxmlformats.org/officeDocument/2006/relationships/hyperlink" Target="http://portal.3gpp.org/desktopmodules/WorkItem/WorkItemDetails.aspx?workitemId=680099" TargetMode="External"/><Relationship Id="rId10371" Type="http://schemas.openxmlformats.org/officeDocument/2006/relationships/hyperlink" Target="http://portal.3gpp.org/desktopmodules/WorkItem/WorkItemDetails.aspx?workitemId=881105" TargetMode="External"/><Relationship Id="rId11008" Type="http://schemas.openxmlformats.org/officeDocument/2006/relationships/hyperlink" Target="http://webapp.etsi.org/teldir/ListPersDetails.asp?PersId=68260" TargetMode="External"/><Relationship Id="rId3586" Type="http://schemas.openxmlformats.org/officeDocument/2006/relationships/hyperlink" Target="http://portal.3gpp.org/desktopmodules/Specifications/SpecificationDetails.aspx?specificationId=3283" TargetMode="External"/><Relationship Id="rId4637" Type="http://schemas.openxmlformats.org/officeDocument/2006/relationships/hyperlink" Target="https://www.3gpp.org/ftp/TSG_RAN/WG4_Radio/TSGR4_99-e/Docs/R4-2109644.zip" TargetMode="External"/><Relationship Id="rId7043" Type="http://schemas.openxmlformats.org/officeDocument/2006/relationships/hyperlink" Target="http://portal.3gpp.org/desktopmodules/Release/ReleaseDetails.aspx?releaseId=192" TargetMode="External"/><Relationship Id="rId10024" Type="http://schemas.openxmlformats.org/officeDocument/2006/relationships/hyperlink" Target="https://www.3gpp.org/ftp/TSG_RAN/WG4_Radio/TSGR4_99-e/Docs/R4-2110984.zip" TargetMode="External"/><Relationship Id="rId11422" Type="http://schemas.openxmlformats.org/officeDocument/2006/relationships/hyperlink" Target="http://portal.3gpp.org/desktopmodules/Release/ReleaseDetails.aspx?releaseId=192" TargetMode="External"/><Relationship Id="rId2188" Type="http://schemas.openxmlformats.org/officeDocument/2006/relationships/hyperlink" Target="http://portal.3gpp.org/desktopmodules/Specifications/SpecificationDetails.aspx?specificationId=3859" TargetMode="External"/><Relationship Id="rId3239" Type="http://schemas.openxmlformats.org/officeDocument/2006/relationships/hyperlink" Target="https://www.3gpp.org/ftp/TSG_RAN/WG4_Radio/TSGR4_99-e/Docs/R4-2109294.zip" TargetMode="External"/><Relationship Id="rId7110" Type="http://schemas.openxmlformats.org/officeDocument/2006/relationships/hyperlink" Target="http://webapp.etsi.org/teldir/ListPersDetails.asp?PersId=57639"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portal.3gpp.org/desktopmodules/WorkItem/WorkItemDetails.aspx?workitemId=830278" TargetMode="External"/><Relationship Id="rId3653" Type="http://schemas.openxmlformats.org/officeDocument/2006/relationships/hyperlink" Target="http://portal.3gpp.org/desktopmodules/Release/ReleaseDetails.aspx?releaseId=192" TargetMode="External"/><Relationship Id="rId4704" Type="http://schemas.openxmlformats.org/officeDocument/2006/relationships/hyperlink" Target="http://portal.3gpp.org/desktopmodules/Release/ReleaseDetails.aspx?releaseId=192" TargetMode="External"/><Relationship Id="rId9282" Type="http://schemas.openxmlformats.org/officeDocument/2006/relationships/hyperlink" Target="http://portal.3gpp.org/desktopmodules/Release/ReleaseDetails.aspx?releaseId=192" TargetMode="External"/><Relationship Id="rId12196" Type="http://schemas.openxmlformats.org/officeDocument/2006/relationships/hyperlink" Target="http://webapp.etsi.org/teldir/ListPersDetails.asp?PersId=88663"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Specifications/SpecificationDetails.aspx?specificationId=3204" TargetMode="External"/><Relationship Id="rId3720" Type="http://schemas.openxmlformats.org/officeDocument/2006/relationships/hyperlink" Target="http://portal.3gpp.org/desktopmodules/WorkItem/WorkItemDetails.aspx?workitemId=881108" TargetMode="External"/><Relationship Id="rId6876" Type="http://schemas.openxmlformats.org/officeDocument/2006/relationships/hyperlink" Target="https://www.3gpp.org/ftp/TSG_RAN/WG4_Radio/TSGR4_99-e/Docs/R4-2110190.zip" TargetMode="External"/><Relationship Id="rId7927" Type="http://schemas.openxmlformats.org/officeDocument/2006/relationships/hyperlink" Target="http://portal.3gpp.org/desktopmodules/Specifications/SpecificationDetails.aspx?specificationId=3205" TargetMode="External"/><Relationship Id="rId10908" Type="http://schemas.openxmlformats.org/officeDocument/2006/relationships/hyperlink" Target="http://webapp.etsi.org/teldir/ListPersDetails.asp?PersId=78832" TargetMode="External"/><Relationship Id="rId12263" Type="http://schemas.openxmlformats.org/officeDocument/2006/relationships/hyperlink" Target="http://portal.3gpp.org/desktopmodules/WorkItem/WorkItemDetails.aspx?workitemId=880092"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portal.3gpp.org/desktopmodules/WorkItem/WorkItemDetails.aspx?workitemId=680099" TargetMode="External"/><Relationship Id="rId2322" Type="http://schemas.openxmlformats.org/officeDocument/2006/relationships/hyperlink" Target="http://portal.3gpp.org/desktopmodules/WorkItem/WorkItemDetails.aspx?workitemId=890160" TargetMode="External"/><Relationship Id="rId5478" Type="http://schemas.openxmlformats.org/officeDocument/2006/relationships/hyperlink" Target="http://webapp.etsi.org/teldir/ListPersDetails.asp?PersId=46654" TargetMode="External"/><Relationship Id="rId5892" Type="http://schemas.openxmlformats.org/officeDocument/2006/relationships/hyperlink" Target="http://portal.3gpp.org/desktopmodules/Release/ReleaseDetails.aspx?releaseId=191" TargetMode="External"/><Relationship Id="rId6529" Type="http://schemas.openxmlformats.org/officeDocument/2006/relationships/hyperlink" Target="http://portal.3gpp.org/desktopmodules/Specifications/SpecificationDetails.aspx?specificationId=2412" TargetMode="External"/><Relationship Id="rId6943" Type="http://schemas.openxmlformats.org/officeDocument/2006/relationships/hyperlink" Target="http://portal.3gpp.org/desktopmodules/Specifications/SpecificationDetails.aspx?specificationId=3367" TargetMode="External"/><Relationship Id="rId12330" Type="http://schemas.openxmlformats.org/officeDocument/2006/relationships/hyperlink" Target="http://portal.3gpp.org/desktopmodules/WorkItem/WorkItemDetails.aspx?workitemId=860046" TargetMode="External"/><Relationship Id="rId4494" Type="http://schemas.openxmlformats.org/officeDocument/2006/relationships/hyperlink" Target="http://portal.3gpp.org/desktopmodules/Release/ReleaseDetails.aspx?releaseId=192" TargetMode="External"/><Relationship Id="rId5545" Type="http://schemas.openxmlformats.org/officeDocument/2006/relationships/hyperlink" Target="http://portal.3gpp.org/desktopmodules/Specifications/SpecificationDetails.aspx?specificationId=3285" TargetMode="External"/><Relationship Id="rId9002" Type="http://schemas.openxmlformats.org/officeDocument/2006/relationships/hyperlink" Target="https://www.3gpp.org/ftp/TSG_RAN/WG4_Radio/TSGR4_99-e/Docs/R4-2110723.zip" TargetMode="External"/><Relationship Id="rId3096" Type="http://schemas.openxmlformats.org/officeDocument/2006/relationships/hyperlink" Target="http://webapp.etsi.org/teldir/ListPersDetails.asp?PersId=87475" TargetMode="External"/><Relationship Id="rId4147" Type="http://schemas.openxmlformats.org/officeDocument/2006/relationships/hyperlink" Target="http://portal.3gpp.org/desktopmodules/WorkItem/WorkItemDetails.aspx?workitemId=890157" TargetMode="External"/><Relationship Id="rId4561" Type="http://schemas.openxmlformats.org/officeDocument/2006/relationships/hyperlink" Target="http://portal.3gpp.org/desktopmodules/Specifications/SpecificationDetails.aspx?specificationId=3285" TargetMode="External"/><Relationship Id="rId5612" Type="http://schemas.openxmlformats.org/officeDocument/2006/relationships/hyperlink" Target="http://webapp.etsi.org/teldir/ListPersDetails.asp?PersId=58067" TargetMode="External"/><Relationship Id="rId8768" Type="http://schemas.openxmlformats.org/officeDocument/2006/relationships/hyperlink" Target="http://portal.3gpp.org/desktopmodules/Release/ReleaseDetails.aspx?releaseId=192" TargetMode="External"/><Relationship Id="rId3163" Type="http://schemas.openxmlformats.org/officeDocument/2006/relationships/hyperlink" Target="http://portal.3gpp.org/desktopmodules/Release/ReleaseDetails.aspx?releaseId=191" TargetMode="External"/><Relationship Id="rId4214" Type="http://schemas.openxmlformats.org/officeDocument/2006/relationships/hyperlink" Target="http://portal.3gpp.org/desktopmodules/Release/ReleaseDetails.aspx?releaseId=192" TargetMode="External"/><Relationship Id="rId9819" Type="http://schemas.openxmlformats.org/officeDocument/2006/relationships/hyperlink" Target="http://webapp.etsi.org/teldir/ListPersDetails.asp?PersId=76209" TargetMode="External"/><Relationship Id="rId10698" Type="http://schemas.openxmlformats.org/officeDocument/2006/relationships/hyperlink" Target="http://portal.3gpp.org/desktopmodules/WorkItem/WorkItemDetails.aspx?workitemId=750267" TargetMode="External"/><Relationship Id="rId11749" Type="http://schemas.openxmlformats.org/officeDocument/2006/relationships/hyperlink" Target="https://www.3gpp.org/ftp/TSG_RAN/WG4_Radio/TSGR4_99-e/Docs/R4-2111401.zip" TargetMode="External"/><Relationship Id="rId1808" Type="http://schemas.openxmlformats.org/officeDocument/2006/relationships/hyperlink" Target="http://portal.3gpp.org/desktopmodules/Specifications/SpecificationDetails.aspx?specificationId=3793" TargetMode="External"/><Relationship Id="rId6386" Type="http://schemas.openxmlformats.org/officeDocument/2006/relationships/hyperlink" Target="http://webapp.etsi.org/teldir/ListPersDetails.asp?PersId=57639" TargetMode="External"/><Relationship Id="rId7784" Type="http://schemas.openxmlformats.org/officeDocument/2006/relationships/hyperlink" Target="http://portal.3gpp.org/desktopmodules/Release/ReleaseDetails.aspx?releaseId=192" TargetMode="External"/><Relationship Id="rId8835" Type="http://schemas.openxmlformats.org/officeDocument/2006/relationships/hyperlink" Target="http://webapp.etsi.org/teldir/ListPersDetails.asp?PersId=84086" TargetMode="External"/><Relationship Id="rId10765" Type="http://schemas.openxmlformats.org/officeDocument/2006/relationships/hyperlink" Target="http://portal.3gpp.org/desktopmodules/WorkItem/WorkItemDetails.aspx?workitemId=881108" TargetMode="External"/><Relationship Id="rId11816" Type="http://schemas.openxmlformats.org/officeDocument/2006/relationships/hyperlink" Target="http://portal.3gpp.org/desktopmodules/Specifications/SpecificationDetails.aspx?specificationId=3284"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s://www.3gpp.org/ftp/TSG_RAN/WG4_Radio/TSGR4_99-e/Docs/R4-2109292.zip" TargetMode="External"/><Relationship Id="rId6039" Type="http://schemas.openxmlformats.org/officeDocument/2006/relationships/hyperlink" Target="http://webapp.etsi.org/teldir/ListPersDetails.asp?PersId=91351" TargetMode="External"/><Relationship Id="rId7437" Type="http://schemas.openxmlformats.org/officeDocument/2006/relationships/hyperlink" Target="http://portal.3gpp.org/desktopmodules/Release/ReleaseDetails.aspx?releaseId=192" TargetMode="External"/><Relationship Id="rId7851" Type="http://schemas.openxmlformats.org/officeDocument/2006/relationships/hyperlink" Target="http://portal.3gpp.org/desktopmodules/WorkItem/WorkItemDetails.aspx?workitemId=830178" TargetMode="External"/><Relationship Id="rId8902" Type="http://schemas.openxmlformats.org/officeDocument/2006/relationships/hyperlink" Target="http://webapp.etsi.org/teldir/ListPersDetails.asp?PersId=84086" TargetMode="External"/><Relationship Id="rId10418" Type="http://schemas.openxmlformats.org/officeDocument/2006/relationships/hyperlink" Target="http://webapp.etsi.org/teldir/ListPersDetails.asp?PersId=56972" TargetMode="External"/><Relationship Id="rId10832" Type="http://schemas.openxmlformats.org/officeDocument/2006/relationships/hyperlink" Target="http://portal.3gpp.org/desktopmodules/Specifications/SpecificationDetails.aspx?specificationId=3862" TargetMode="External"/><Relationship Id="rId2996" Type="http://schemas.openxmlformats.org/officeDocument/2006/relationships/hyperlink" Target="http://webapp.etsi.org/teldir/ListPersDetails.asp?PersId=47232" TargetMode="External"/><Relationship Id="rId6453" Type="http://schemas.openxmlformats.org/officeDocument/2006/relationships/hyperlink" Target="http://portal.3gpp.org/desktopmodules/Release/ReleaseDetails.aspx?releaseId=192" TargetMode="External"/><Relationship Id="rId7504" Type="http://schemas.openxmlformats.org/officeDocument/2006/relationships/hyperlink" Target="http://portal.3gpp.org/desktopmodules/WorkItem/WorkItemDetails.aspx?workitemId=820270"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webapp.etsi.org/teldir/ListPersDetails.asp?PersId=9381" TargetMode="External"/><Relationship Id="rId2649" Type="http://schemas.openxmlformats.org/officeDocument/2006/relationships/hyperlink" Target="http://portal.3gpp.org/desktopmodules/WorkItem/WorkItemDetails.aspx?workitemId=750167" TargetMode="External"/><Relationship Id="rId5055" Type="http://schemas.openxmlformats.org/officeDocument/2006/relationships/hyperlink" Target="http://webapp.etsi.org/teldir/ListPersDetails.asp?PersId=90332" TargetMode="External"/><Relationship Id="rId6106" Type="http://schemas.openxmlformats.org/officeDocument/2006/relationships/hyperlink" Target="http://webapp.etsi.org/teldir/ListPersDetails.asp?PersId=90422" TargetMode="External"/><Relationship Id="rId6520" Type="http://schemas.openxmlformats.org/officeDocument/2006/relationships/hyperlink" Target="http://portal.3gpp.org/desktopmodules/WorkItem/WorkItemDetails.aspx?workitemId=900066" TargetMode="External"/><Relationship Id="rId9676" Type="http://schemas.openxmlformats.org/officeDocument/2006/relationships/hyperlink" Target="http://portal.3gpp.org/desktopmodules/Release/ReleaseDetails.aspx?releaseId=192" TargetMode="External"/><Relationship Id="rId1665" Type="http://schemas.openxmlformats.org/officeDocument/2006/relationships/hyperlink" Target="https://www.3gpp.org/ftp/TSG_RAN/WG4_Radio/TSGR4_99-e/Docs/R4-2108901.zip" TargetMode="External"/><Relationship Id="rId2716" Type="http://schemas.openxmlformats.org/officeDocument/2006/relationships/hyperlink" Target="http://portal.3gpp.org/desktopmodules/WorkItem/WorkItemDetails.aspx?workitemId=750167" TargetMode="External"/><Relationship Id="rId4071" Type="http://schemas.openxmlformats.org/officeDocument/2006/relationships/hyperlink" Target="http://portal.3gpp.org/desktopmodules/Release/ReleaseDetails.aspx?releaseId=192" TargetMode="External"/><Relationship Id="rId5122" Type="http://schemas.openxmlformats.org/officeDocument/2006/relationships/hyperlink" Target="http://webapp.etsi.org/teldir/ListPersDetails.asp?PersId=83353" TargetMode="External"/><Relationship Id="rId8278" Type="http://schemas.openxmlformats.org/officeDocument/2006/relationships/hyperlink" Target="http://webapp.etsi.org/teldir/ListPersDetails.asp?PersId=56874" TargetMode="External"/><Relationship Id="rId8692" Type="http://schemas.openxmlformats.org/officeDocument/2006/relationships/hyperlink" Target="http://portal.3gpp.org/desktopmodules/WorkItem/WorkItemDetails.aspx?workitemId=820267" TargetMode="External"/><Relationship Id="rId9329" Type="http://schemas.openxmlformats.org/officeDocument/2006/relationships/hyperlink" Target="http://webapp.etsi.org/teldir/ListPersDetails.asp?PersId=76209" TargetMode="External"/><Relationship Id="rId9743" Type="http://schemas.openxmlformats.org/officeDocument/2006/relationships/hyperlink" Target="http://portal.3gpp.org/desktopmodules/WorkItem/WorkItemDetails.aspx?workitemId=860146" TargetMode="External"/><Relationship Id="rId11259" Type="http://schemas.openxmlformats.org/officeDocument/2006/relationships/hyperlink" Target="http://webapp.etsi.org/teldir/ListPersDetails.asp?PersId=69933" TargetMode="External"/><Relationship Id="rId1318" Type="http://schemas.openxmlformats.org/officeDocument/2006/relationships/hyperlink" Target="http://webapp.etsi.org/teldir/ListPersDetails.asp?PersId=75048" TargetMode="External"/><Relationship Id="rId7294" Type="http://schemas.openxmlformats.org/officeDocument/2006/relationships/hyperlink" Target="https://www.3gpp.org/ftp/TSG_RAN/WG4_Radio/TSGR4_99-e/Docs/R4-2110289.zip" TargetMode="External"/><Relationship Id="rId8345" Type="http://schemas.openxmlformats.org/officeDocument/2006/relationships/hyperlink" Target="http://portal.3gpp.org/desktopmodules/Release/ReleaseDetails.aspx?releaseId=191" TargetMode="External"/><Relationship Id="rId11673" Type="http://schemas.openxmlformats.org/officeDocument/2006/relationships/hyperlink" Target="http://webapp.etsi.org/teldir/ListPersDetails.asp?PersId=73473" TargetMode="External"/><Relationship Id="rId1732" Type="http://schemas.openxmlformats.org/officeDocument/2006/relationships/hyperlink" Target="http://portal.3gpp.org/desktopmodules/Specifications/SpecificationDetails.aspx?specificationId=3283" TargetMode="External"/><Relationship Id="rId4888" Type="http://schemas.openxmlformats.org/officeDocument/2006/relationships/hyperlink" Target="http://webapp.etsi.org/teldir/ListPersDetails.asp?PersId=47033" TargetMode="External"/><Relationship Id="rId5939" Type="http://schemas.openxmlformats.org/officeDocument/2006/relationships/hyperlink" Target="http://portal.3gpp.org/desktopmodules/WorkItem/WorkItemDetails.aspx?workitemId=820167" TargetMode="External"/><Relationship Id="rId7361" Type="http://schemas.openxmlformats.org/officeDocument/2006/relationships/hyperlink" Target="http://portal.3gpp.org/desktopmodules/WorkItem/WorkItemDetails.aspx?workitemId=860140" TargetMode="External"/><Relationship Id="rId9810" Type="http://schemas.openxmlformats.org/officeDocument/2006/relationships/hyperlink" Target="http://webapp.etsi.org/teldir/ListPersDetails.asp?PersId=76209" TargetMode="External"/><Relationship Id="rId10275" Type="http://schemas.openxmlformats.org/officeDocument/2006/relationships/hyperlink" Target="http://webapp.etsi.org/teldir/ListPersDetails.asp?PersId=65553" TargetMode="External"/><Relationship Id="rId11326" Type="http://schemas.openxmlformats.org/officeDocument/2006/relationships/hyperlink" Target="http://portal.3gpp.org/desktopmodules/WorkItem/WorkItemDetails.aspx?workitemId=820270" TargetMode="External"/><Relationship Id="rId11740" Type="http://schemas.openxmlformats.org/officeDocument/2006/relationships/hyperlink" Target="http://webapp.etsi.org/teldir/ListPersDetails.asp?PersId=47339"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s://www.3gpp.org/ftp/TSG_RAN/WG4_Radio/TSGR4_99-e/Docs/R4-2109726.zip" TargetMode="External"/><Relationship Id="rId7014" Type="http://schemas.openxmlformats.org/officeDocument/2006/relationships/hyperlink" Target="http://portal.3gpp.org/desktopmodules/WorkItem/WorkItemDetails.aspx?workitemId=830277" TargetMode="External"/><Relationship Id="rId8412" Type="http://schemas.openxmlformats.org/officeDocument/2006/relationships/hyperlink" Target="http://portal.3gpp.org/desktopmodules/Release/ReleaseDetails.aspx?releaseId=191" TargetMode="External"/><Relationship Id="rId10342" Type="http://schemas.openxmlformats.org/officeDocument/2006/relationships/hyperlink" Target="http://portal.3gpp.org/desktopmodules/Release/ReleaseDetails.aspx?releaseId=192" TargetMode="External"/><Relationship Id="rId3557" Type="http://schemas.openxmlformats.org/officeDocument/2006/relationships/hyperlink" Target="http://portal.3gpp.org/desktopmodules/Release/ReleaseDetails.aspx?releaseId=192" TargetMode="External"/><Relationship Id="rId3971" Type="http://schemas.openxmlformats.org/officeDocument/2006/relationships/hyperlink" Target="http://portal.3gpp.org/desktopmodules/Specifications/SpecificationDetails.aspx?specificationId=3793" TargetMode="External"/><Relationship Id="rId4608" Type="http://schemas.openxmlformats.org/officeDocument/2006/relationships/hyperlink" Target="http://webapp.etsi.org/teldir/ListPersDetails.asp?PersId=86200"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s://www.3gpp.org/ftp/TSG_RAN/WG4_Radio/TSGR4_99-e/Docs/R4-2109024.zip" TargetMode="External"/><Relationship Id="rId2573" Type="http://schemas.openxmlformats.org/officeDocument/2006/relationships/hyperlink" Target="http://portal.3gpp.org/desktopmodules/Release/ReleaseDetails.aspx?releaseId=191" TargetMode="External"/><Relationship Id="rId3624" Type="http://schemas.openxmlformats.org/officeDocument/2006/relationships/hyperlink" Target="http://portal.3gpp.org/desktopmodules/Specifications/SpecificationDetails.aspx?specificationId=3802" TargetMode="External"/><Relationship Id="rId6030" Type="http://schemas.openxmlformats.org/officeDocument/2006/relationships/hyperlink" Target="https://www.3gpp.org/ftp/TSG_RAN/WG4_Radio/TSGR4_99-e/Docs/R4-2109992.zip" TargetMode="External"/><Relationship Id="rId9186" Type="http://schemas.openxmlformats.org/officeDocument/2006/relationships/hyperlink" Target="http://webapp.etsi.org/teldir/ListPersDetails.asp?PersId=88398" TargetMode="External"/><Relationship Id="rId12167" Type="http://schemas.openxmlformats.org/officeDocument/2006/relationships/hyperlink" Target="http://portal.3gpp.org/desktopmodules/Specifications/SpecificationDetails.aspx?specificationId=3368"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portal.3gpp.org/desktopmodules/Release/ReleaseDetails.aspx?releaseId=191" TargetMode="External"/><Relationship Id="rId2226" Type="http://schemas.openxmlformats.org/officeDocument/2006/relationships/hyperlink" Target="http://portal.3gpp.org/desktopmodules/Specifications/SpecificationDetails.aspx?specificationId=3283" TargetMode="External"/><Relationship Id="rId2640" Type="http://schemas.openxmlformats.org/officeDocument/2006/relationships/hyperlink" Target="http://portal.3gpp.org/desktopmodules/Release/ReleaseDetails.aspx?releaseId=192" TargetMode="External"/><Relationship Id="rId5796" Type="http://schemas.openxmlformats.org/officeDocument/2006/relationships/hyperlink" Target="http://webapp.etsi.org/teldir/ListPersDetails.asp?PersId=89939" TargetMode="External"/><Relationship Id="rId6847" Type="http://schemas.openxmlformats.org/officeDocument/2006/relationships/hyperlink" Target="http://portal.3gpp.org/desktopmodules/WorkItem/WorkItemDetails.aspx?workitemId=890159" TargetMode="External"/><Relationship Id="rId9253" Type="http://schemas.openxmlformats.org/officeDocument/2006/relationships/hyperlink" Target="http://portal.3gpp.org/desktopmodules/Release/ReleaseDetails.aspx?releaseId=191" TargetMode="External"/><Relationship Id="rId11183" Type="http://schemas.openxmlformats.org/officeDocument/2006/relationships/hyperlink" Target="https://www.3gpp.org/ftp/TSG_RAN/WG4_Radio/TSGR4_99-e/Docs/R4-2111267.zip" TargetMode="External"/><Relationship Id="rId12234" Type="http://schemas.openxmlformats.org/officeDocument/2006/relationships/hyperlink" Target="http://portal.3gpp.org/desktopmodules/Release/ReleaseDetails.aspx?releaseId=191"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portal.3gpp.org/desktopmodules/WorkItem/WorkItemDetails.aspx?workitemId=760087" TargetMode="External"/><Relationship Id="rId4398" Type="http://schemas.openxmlformats.org/officeDocument/2006/relationships/hyperlink" Target="http://webapp.etsi.org/teldir/ListPersDetails.asp?PersId=48340" TargetMode="External"/><Relationship Id="rId5449" Type="http://schemas.openxmlformats.org/officeDocument/2006/relationships/hyperlink" Target="http://portal.3gpp.org/desktopmodules/Release/ReleaseDetails.aspx?releaseId=192" TargetMode="External"/><Relationship Id="rId9320" Type="http://schemas.openxmlformats.org/officeDocument/2006/relationships/hyperlink" Target="http://portal.3gpp.org/desktopmodules/Release/ReleaseDetails.aspx?releaseId=192" TargetMode="External"/><Relationship Id="rId4465" Type="http://schemas.openxmlformats.org/officeDocument/2006/relationships/hyperlink" Target="https://www.3gpp.org/ftp/TSG_RAN/WG4_Radio/TSGR4_99-e/Docs/R4-2109602.zip" TargetMode="External"/><Relationship Id="rId5863" Type="http://schemas.openxmlformats.org/officeDocument/2006/relationships/hyperlink" Target="http://portal.3gpp.org/desktopmodules/WorkItem/WorkItemDetails.aspx?workitemId=750167" TargetMode="External"/><Relationship Id="rId6914" Type="http://schemas.openxmlformats.org/officeDocument/2006/relationships/hyperlink" Target="http://webapp.etsi.org/teldir/ListPersDetails.asp?PersId=83936" TargetMode="External"/><Relationship Id="rId11250" Type="http://schemas.openxmlformats.org/officeDocument/2006/relationships/hyperlink" Target="https://www.3gpp.org/ftp/TSG_RAN/WG4_Radio/TSGR4_99-e/Docs/R4-2111283.zip" TargetMode="External"/><Relationship Id="rId12301" Type="http://schemas.openxmlformats.org/officeDocument/2006/relationships/hyperlink" Target="http://portal.3gpp.org/desktopmodules/Release/ReleaseDetails.aspx?releaseId=192" TargetMode="External"/><Relationship Id="rId3067" Type="http://schemas.openxmlformats.org/officeDocument/2006/relationships/hyperlink" Target="https://www.3gpp.org/ftp/TSG_RAN/WG4_Radio/TSGR4_99-e/Docs/R4-2109252.zip" TargetMode="External"/><Relationship Id="rId4118" Type="http://schemas.openxmlformats.org/officeDocument/2006/relationships/hyperlink" Target="https://www.3gpp.org/ftp/TSG_RAN/WG4_Radio/TSGR4_99-e/Docs/R4-2109509.zip" TargetMode="External"/><Relationship Id="rId5516" Type="http://schemas.openxmlformats.org/officeDocument/2006/relationships/hyperlink" Target="http://portal.3gpp.org/desktopmodules/WorkItem/WorkItemDetails.aspx?workitemId=830277" TargetMode="External"/><Relationship Id="rId5930" Type="http://schemas.openxmlformats.org/officeDocument/2006/relationships/hyperlink" Target="http://portal.3gpp.org/desktopmodules/WorkItem/WorkItemDetails.aspx?workitemId=770050" TargetMode="External"/><Relationship Id="rId3481" Type="http://schemas.openxmlformats.org/officeDocument/2006/relationships/hyperlink" Target="https://www.3gpp.org/ftp/TSG_RAN/WG4_Radio/TSGR4_99-e/Docs/R4-2109352.zip"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portal.3gpp.org/desktopmodules/WorkItem/WorkItemDetails.aspx?workitemId=750167" TargetMode="External"/><Relationship Id="rId8739" Type="http://schemas.openxmlformats.org/officeDocument/2006/relationships/hyperlink" Target="http://webapp.etsi.org/teldir/ListPersDetails.asp?PersId=47239" TargetMode="External"/><Relationship Id="rId10669" Type="http://schemas.openxmlformats.org/officeDocument/2006/relationships/hyperlink" Target="http://webapp.etsi.org/teldir/ListPersDetails.asp?PersId=10425" TargetMode="External"/><Relationship Id="rId2083" Type="http://schemas.openxmlformats.org/officeDocument/2006/relationships/hyperlink" Target="https://www.3gpp.org/ftp/TSG_RAN/WG4_Radio/TSGR4_99-e/Docs/R4-2109001.zip" TargetMode="External"/><Relationship Id="rId3134" Type="http://schemas.openxmlformats.org/officeDocument/2006/relationships/hyperlink" Target="http://portal.3gpp.org/desktopmodules/Release/ReleaseDetails.aspx?releaseId=192" TargetMode="External"/><Relationship Id="rId7755" Type="http://schemas.openxmlformats.org/officeDocument/2006/relationships/hyperlink" Target="http://webapp.etsi.org/teldir/ListPersDetails.asp?PersId=57639" TargetMode="External"/><Relationship Id="rId8806" Type="http://schemas.openxmlformats.org/officeDocument/2006/relationships/hyperlink" Target="https://www.3gpp.org/ftp/TSG_RAN/WG4_Radio/TSGR4_99-e/Docs/R4-2110679.zip" TargetMode="External"/><Relationship Id="rId12091" Type="http://schemas.openxmlformats.org/officeDocument/2006/relationships/hyperlink" Target="http://portal.3gpp.org/desktopmodules/WorkItem/WorkItemDetails.aspx?workitemId=880198" TargetMode="External"/><Relationship Id="rId2150" Type="http://schemas.openxmlformats.org/officeDocument/2006/relationships/hyperlink" Target="http://portal.3gpp.org/desktopmodules/WorkItem/WorkItemDetails.aspx?workitemId=820270" TargetMode="External"/><Relationship Id="rId3201" Type="http://schemas.openxmlformats.org/officeDocument/2006/relationships/hyperlink" Target="http://portal.3gpp.org/desktopmodules/Specifications/SpecificationDetails.aspx?specificationId=3368" TargetMode="External"/><Relationship Id="rId6357" Type="http://schemas.openxmlformats.org/officeDocument/2006/relationships/hyperlink" Target="http://portal.3gpp.org/desktopmodules/Specifications/SpecificationDetails.aspx?specificationId=3283" TargetMode="External"/><Relationship Id="rId6771" Type="http://schemas.openxmlformats.org/officeDocument/2006/relationships/hyperlink" Target="http://portal.3gpp.org/desktopmodules/WorkItem/WorkItemDetails.aspx?workitemId=900059" TargetMode="External"/><Relationship Id="rId7408" Type="http://schemas.openxmlformats.org/officeDocument/2006/relationships/hyperlink" Target="http://portal.3gpp.org/desktopmodules/WorkItem/WorkItemDetails.aspx?workitemId=820167" TargetMode="External"/><Relationship Id="rId7822" Type="http://schemas.openxmlformats.org/officeDocument/2006/relationships/hyperlink" Target="http://webapp.etsi.org/teldir/ListPersDetails.asp?PersId=57639" TargetMode="External"/><Relationship Id="rId10736" Type="http://schemas.openxmlformats.org/officeDocument/2006/relationships/hyperlink" Target="http://portal.3gpp.org/desktopmodules/Specifications/SpecificationDetails.aspx?specificationId=3202"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s://www.3gpp.org/ftp/TSG_RAN/WG4_Radio/TSGR4_99-e/Docs/R4-2109831.zip" TargetMode="External"/><Relationship Id="rId6424" Type="http://schemas.openxmlformats.org/officeDocument/2006/relationships/hyperlink" Target="https://www.3gpp.org/ftp/TSG_RAN/WG4_Radio/TSGR4_99-e/Docs/R4-2110090.zip" TargetMode="External"/><Relationship Id="rId10803" Type="http://schemas.openxmlformats.org/officeDocument/2006/relationships/hyperlink" Target="http://portal.3gpp.org/desktopmodules/WorkItem/WorkItemDetails.aspx?workitemId=890160" TargetMode="External"/><Relationship Id="rId1569" Type="http://schemas.openxmlformats.org/officeDocument/2006/relationships/hyperlink" Target="http://portal.3gpp.org/desktopmodules/Specifications/SpecificationDetails.aspx?specificationId=3285" TargetMode="External"/><Relationship Id="rId2967" Type="http://schemas.openxmlformats.org/officeDocument/2006/relationships/hyperlink" Target="http://portal.3gpp.org/desktopmodules/Specifications/SpecificationDetails.aspx?specificationId=3204" TargetMode="External"/><Relationship Id="rId5026" Type="http://schemas.openxmlformats.org/officeDocument/2006/relationships/hyperlink" Target="http://webapp.etsi.org/teldir/ListPersDetails.asp?PersId=69954" TargetMode="External"/><Relationship Id="rId5440" Type="http://schemas.openxmlformats.org/officeDocument/2006/relationships/hyperlink" Target="http://webapp.etsi.org/teldir/ListPersDetails.asp?PersId=63134" TargetMode="External"/><Relationship Id="rId8596" Type="http://schemas.openxmlformats.org/officeDocument/2006/relationships/hyperlink" Target="http://portal.3gpp.org/desktopmodules/WorkItem/WorkItemDetails.aspx?workitemId=750267" TargetMode="External"/><Relationship Id="rId9994" Type="http://schemas.openxmlformats.org/officeDocument/2006/relationships/hyperlink" Target="http://webapp.etsi.org/teldir/ListPersDetails.asp?PersId=62375"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portal.3gpp.org/desktopmodules/WorkItem/WorkItemDetails.aspx?workitemId=911114" TargetMode="External"/><Relationship Id="rId4042" Type="http://schemas.openxmlformats.org/officeDocument/2006/relationships/hyperlink" Target="http://webapp.etsi.org/teldir/ListPersDetails.asp?PersId=58560" TargetMode="External"/><Relationship Id="rId7198" Type="http://schemas.openxmlformats.org/officeDocument/2006/relationships/hyperlink" Target="http://portal.3gpp.org/desktopmodules/Release/ReleaseDetails.aspx?releaseId=190" TargetMode="External"/><Relationship Id="rId8249" Type="http://schemas.openxmlformats.org/officeDocument/2006/relationships/hyperlink" Target="http://webapp.etsi.org/teldir/ListPersDetails.asp?PersId=56874" TargetMode="External"/><Relationship Id="rId9647" Type="http://schemas.openxmlformats.org/officeDocument/2006/relationships/hyperlink" Target="http://portal.3gpp.org/desktopmodules/WorkItem/WorkItemDetails.aspx?workitemId=830277" TargetMode="External"/><Relationship Id="rId11577" Type="http://schemas.openxmlformats.org/officeDocument/2006/relationships/hyperlink" Target="http://portal.3gpp.org/desktopmodules/WorkItem/WorkItemDetails.aspx?workitemId=330021" TargetMode="External"/><Relationship Id="rId11991" Type="http://schemas.openxmlformats.org/officeDocument/2006/relationships/hyperlink" Target="http://webapp.etsi.org/teldir/ListPersDetails.asp?PersId=64263" TargetMode="External"/><Relationship Id="rId1636" Type="http://schemas.openxmlformats.org/officeDocument/2006/relationships/hyperlink" Target="http://portal.3gpp.org/desktopmodules/WorkItem/WorkItemDetails.aspx?workitemId=750033" TargetMode="External"/><Relationship Id="rId8663" Type="http://schemas.openxmlformats.org/officeDocument/2006/relationships/hyperlink" Target="http://webapp.etsi.org/teldir/ListPersDetails.asp?PersId=46968" TargetMode="External"/><Relationship Id="rId9714" Type="http://schemas.openxmlformats.org/officeDocument/2006/relationships/hyperlink" Target="http://portal.3gpp.org/desktopmodules/WorkItem/WorkItemDetails.aspx?workitemId=840293" TargetMode="External"/><Relationship Id="rId10179" Type="http://schemas.openxmlformats.org/officeDocument/2006/relationships/hyperlink" Target="http://portal.3gpp.org/desktopmodules/Release/ReleaseDetails.aspx?releaseId=192" TargetMode="External"/><Relationship Id="rId10593" Type="http://schemas.openxmlformats.org/officeDocument/2006/relationships/hyperlink" Target="http://portal.3gpp.org/desktopmodules/Release/ReleaseDetails.aspx?releaseId=192" TargetMode="External"/><Relationship Id="rId11644" Type="http://schemas.openxmlformats.org/officeDocument/2006/relationships/hyperlink" Target="http://webapp.etsi.org/teldir/ListPersDetails.asp?PersId=73473" TargetMode="External"/><Relationship Id="rId1703" Type="http://schemas.openxmlformats.org/officeDocument/2006/relationships/hyperlink" Target="https://www.3gpp.org/ftp/TSG_RAN/WG4_Radio/TSGR4_99-e/Docs/R4-2108912.zip" TargetMode="External"/><Relationship Id="rId4859" Type="http://schemas.openxmlformats.org/officeDocument/2006/relationships/hyperlink" Target="http://webapp.etsi.org/teldir/ListPersDetails.asp?PersId=88368" TargetMode="External"/><Relationship Id="rId7265" Type="http://schemas.openxmlformats.org/officeDocument/2006/relationships/hyperlink" Target="http://webapp.etsi.org/teldir/ListPersDetails.asp?PersId=47284" TargetMode="External"/><Relationship Id="rId8316" Type="http://schemas.openxmlformats.org/officeDocument/2006/relationships/hyperlink" Target="http://portal.3gpp.org/desktopmodules/WorkItem/WorkItemDetails.aspx?workitemId=880293" TargetMode="External"/><Relationship Id="rId8730" Type="http://schemas.openxmlformats.org/officeDocument/2006/relationships/hyperlink" Target="http://portal.3gpp.org/desktopmodules/Specifications/SpecificationDetails.aspx?specificationId=3032" TargetMode="External"/><Relationship Id="rId10246" Type="http://schemas.openxmlformats.org/officeDocument/2006/relationships/hyperlink" Target="http://portal.3gpp.org/desktopmodules/WorkItem/WorkItemDetails.aspx?workitemId=840195" TargetMode="External"/><Relationship Id="rId10660" Type="http://schemas.openxmlformats.org/officeDocument/2006/relationships/hyperlink" Target="https://www.3gpp.org/ftp/TSG_RAN/WG4_Radio/TSGR4_99-e/Docs/R4-2111137.zip" TargetMode="External"/><Relationship Id="rId3875" Type="http://schemas.openxmlformats.org/officeDocument/2006/relationships/hyperlink" Target="http://portal.3gpp.org/desktopmodules/WorkItem/WorkItemDetails.aspx?workitemId=860141" TargetMode="External"/><Relationship Id="rId4926" Type="http://schemas.openxmlformats.org/officeDocument/2006/relationships/hyperlink" Target="https://www.3gpp.org/ftp/TSG_RAN/WG4_Radio/TSGR4_99-e/Docs/R4-2109719.zip" TargetMode="External"/><Relationship Id="rId6281" Type="http://schemas.openxmlformats.org/officeDocument/2006/relationships/hyperlink" Target="http://portal.3gpp.org/desktopmodules/Specifications/SpecificationDetails.aspx?specificationId=3204" TargetMode="External"/><Relationship Id="rId7332" Type="http://schemas.openxmlformats.org/officeDocument/2006/relationships/hyperlink" Target="http://portal.3gpp.org/desktopmodules/WorkItem/WorkItemDetails.aspx?workitemId=770050" TargetMode="External"/><Relationship Id="rId10313" Type="http://schemas.openxmlformats.org/officeDocument/2006/relationships/hyperlink" Target="https://www.3gpp.org/ftp/TSG_RAN/WG4_Radio/TSGR4_99-e/Docs/R4-2111054.zip" TargetMode="External"/><Relationship Id="rId11711" Type="http://schemas.openxmlformats.org/officeDocument/2006/relationships/hyperlink" Target="http://webapp.etsi.org/teldir/ListPersDetails.asp?PersId=73473"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webapp.etsi.org/teldir/ListPersDetails.asp?PersId=34261" TargetMode="External"/><Relationship Id="rId3528" Type="http://schemas.openxmlformats.org/officeDocument/2006/relationships/hyperlink" Target="http://webapp.etsi.org/teldir/ListPersDetails.asp?PersId=83979"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83463" TargetMode="External"/><Relationship Id="rId1493" Type="http://schemas.openxmlformats.org/officeDocument/2006/relationships/hyperlink" Target="http://portal.3gpp.org/desktopmodules/WorkItem/WorkItemDetails.aspx?workitemId=881006" TargetMode="External"/><Relationship Id="rId2544" Type="http://schemas.openxmlformats.org/officeDocument/2006/relationships/hyperlink" Target="http://portal.3gpp.org/desktopmodules/Release/ReleaseDetails.aspx?releaseId=192" TargetMode="External"/><Relationship Id="rId2891" Type="http://schemas.openxmlformats.org/officeDocument/2006/relationships/hyperlink" Target="http://webapp.etsi.org/teldir/ListPersDetails.asp?PersId=47232" TargetMode="External"/><Relationship Id="rId3942" Type="http://schemas.openxmlformats.org/officeDocument/2006/relationships/hyperlink" Target="https://www.3gpp.org/ftp/TSG_RAN/WG4_Radio/TSGR4_99-e/Docs/R4-2109463.zip" TargetMode="External"/><Relationship Id="rId6001" Type="http://schemas.openxmlformats.org/officeDocument/2006/relationships/hyperlink" Target="http://portal.3gpp.org/desktopmodules/Release/ReleaseDetails.aspx?releaseId=192" TargetMode="External"/><Relationship Id="rId9157" Type="http://schemas.openxmlformats.org/officeDocument/2006/relationships/hyperlink" Target="https://www.3gpp.org/ftp/TSG_RAN/WG4_Radio/TSGR4_99-e/Docs/R4-2110760.zip" TargetMode="External"/><Relationship Id="rId9571" Type="http://schemas.openxmlformats.org/officeDocument/2006/relationships/hyperlink" Target="http://portal.3gpp.org/desktopmodules/Release/ReleaseDetails.aspx?releaseId=192" TargetMode="External"/><Relationship Id="rId11087" Type="http://schemas.openxmlformats.org/officeDocument/2006/relationships/hyperlink" Target="http://portal.3gpp.org/desktopmodules/Release/ReleaseDetails.aspx?releaseId=191"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webapp.etsi.org/teldir/ListPersDetails.asp?PersId=83463" TargetMode="External"/><Relationship Id="rId8173" Type="http://schemas.openxmlformats.org/officeDocument/2006/relationships/hyperlink" Target="http://webapp.etsi.org/teldir/ListPersDetails.asp?PersId=56874" TargetMode="External"/><Relationship Id="rId9224" Type="http://schemas.openxmlformats.org/officeDocument/2006/relationships/hyperlink" Target="https://www.3gpp.org/ftp/TSG_RAN/WG4_Radio/TSGR4_99-e/Docs/R4-2110776.zip" TargetMode="External"/><Relationship Id="rId12138" Type="http://schemas.openxmlformats.org/officeDocument/2006/relationships/hyperlink" Target="http://portal.3gpp.org/desktopmodules/Release/ReleaseDetails.aspx?releaseId=192"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portal.3gpp.org/desktopmodules/Specifications/SpecificationDetails.aspx?specificationId=3284" TargetMode="External"/><Relationship Id="rId2611" Type="http://schemas.openxmlformats.org/officeDocument/2006/relationships/hyperlink" Target="http://portal.3gpp.org/desktopmodules/Specifications/SpecificationDetails.aspx?specificationId=3366" TargetMode="External"/><Relationship Id="rId5767" Type="http://schemas.openxmlformats.org/officeDocument/2006/relationships/hyperlink" Target="http://webapp.etsi.org/teldir/ListPersDetails.asp?PersId=89939" TargetMode="External"/><Relationship Id="rId6818" Type="http://schemas.openxmlformats.org/officeDocument/2006/relationships/hyperlink" Target="http://portal.3gpp.org/desktopmodules/WorkItem/WorkItemDetails.aspx?workitemId=750167" TargetMode="External"/><Relationship Id="rId11154" Type="http://schemas.openxmlformats.org/officeDocument/2006/relationships/hyperlink" Target="http://portal.3gpp.org/desktopmodules/WorkItem/WorkItemDetails.aspx?workitemId=770050" TargetMode="External"/><Relationship Id="rId12205" Type="http://schemas.openxmlformats.org/officeDocument/2006/relationships/hyperlink" Target="http://webapp.etsi.org/teldir/ListPersDetails.asp?PersId=88663" TargetMode="External"/><Relationship Id="rId1213" Type="http://schemas.openxmlformats.org/officeDocument/2006/relationships/hyperlink" Target="https://www.3gpp.org/ftp/TSG_RAN/WG4_Radio/TSGR4_99-e/Docs/R4-2108795.zip" TargetMode="External"/><Relationship Id="rId4369" Type="http://schemas.openxmlformats.org/officeDocument/2006/relationships/hyperlink" Target="http://portal.3gpp.org/desktopmodules/WorkItem/WorkItemDetails.aspx?workitemId=900168" TargetMode="External"/><Relationship Id="rId4783" Type="http://schemas.openxmlformats.org/officeDocument/2006/relationships/hyperlink" Target="http://webapp.etsi.org/teldir/ListPersDetails.asp?PersId=88368" TargetMode="External"/><Relationship Id="rId5834" Type="http://schemas.openxmlformats.org/officeDocument/2006/relationships/hyperlink" Target="http://webapp.etsi.org/teldir/ListPersDetails.asp?PersId=89939" TargetMode="External"/><Relationship Id="rId8240" Type="http://schemas.openxmlformats.org/officeDocument/2006/relationships/hyperlink" Target="http://webapp.etsi.org/teldir/ListPersDetails.asp?PersId=56874" TargetMode="External"/><Relationship Id="rId10170" Type="http://schemas.openxmlformats.org/officeDocument/2006/relationships/hyperlink" Target="http://portal.3gpp.org/desktopmodules/Specifications/SpecificationDetails.aspx?specificationId=2411" TargetMode="External"/><Relationship Id="rId11221" Type="http://schemas.openxmlformats.org/officeDocument/2006/relationships/hyperlink" Target="http://portal.3gpp.org/desktopmodules/Release/ReleaseDetails.aspx?releaseId=192" TargetMode="External"/><Relationship Id="rId3385" Type="http://schemas.openxmlformats.org/officeDocument/2006/relationships/hyperlink" Target="http://portal.3gpp.org/desktopmodules/Specifications/SpecificationDetails.aspx?specificationId=3366" TargetMode="External"/><Relationship Id="rId4436" Type="http://schemas.openxmlformats.org/officeDocument/2006/relationships/hyperlink" Target="http://portal.3gpp.org/desktopmodules/Release/ReleaseDetails.aspx?releaseId=191" TargetMode="External"/><Relationship Id="rId4850" Type="http://schemas.openxmlformats.org/officeDocument/2006/relationships/hyperlink" Target="http://webapp.etsi.org/teldir/ListPersDetails.asp?PersId=88368" TargetMode="External"/><Relationship Id="rId5901" Type="http://schemas.openxmlformats.org/officeDocument/2006/relationships/hyperlink" Target="http://portal.3gpp.org/desktopmodules/Release/ReleaseDetails.aspx?releaseId=191" TargetMode="External"/><Relationship Id="rId3038" Type="http://schemas.openxmlformats.org/officeDocument/2006/relationships/hyperlink" Target="http://portal.3gpp.org/desktopmodules/WorkItem/WorkItemDetails.aspx?workitemId=890157" TargetMode="External"/><Relationship Id="rId3452" Type="http://schemas.openxmlformats.org/officeDocument/2006/relationships/hyperlink" Target="http://portal.3gpp.org/desktopmodules/Specifications/SpecificationDetails.aspx?specificationId=3366" TargetMode="External"/><Relationship Id="rId4503" Type="http://schemas.openxmlformats.org/officeDocument/2006/relationships/hyperlink" Target="http://portal.3gpp.org/desktopmodules/Release/ReleaseDetails.aspx?releaseId=192" TargetMode="External"/><Relationship Id="rId7659" Type="http://schemas.openxmlformats.org/officeDocument/2006/relationships/hyperlink" Target="https://www.3gpp.org/ftp/TSG_RAN/WG4_Radio/TSGR4_99-e/Docs/R4-2110380.zip" TargetMode="External"/><Relationship Id="rId10987" Type="http://schemas.openxmlformats.org/officeDocument/2006/relationships/hyperlink" Target="http://portal.3gpp.org/desktopmodules/Specifications/SpecificationDetails.aspx?specificationId=3032"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portal.3gpp.org/desktopmodules/WorkItem/WorkItemDetails.aspx?workitemId=880081" TargetMode="External"/><Relationship Id="rId3105" Type="http://schemas.openxmlformats.org/officeDocument/2006/relationships/hyperlink" Target="http://webapp.etsi.org/teldir/ListPersDetails.asp?PersId=72096" TargetMode="External"/><Relationship Id="rId6675" Type="http://schemas.openxmlformats.org/officeDocument/2006/relationships/hyperlink" Target="http://webapp.etsi.org/teldir/ListPersDetails.asp?PersId=87149" TargetMode="External"/><Relationship Id="rId9081" Type="http://schemas.openxmlformats.org/officeDocument/2006/relationships/hyperlink" Target="http://webapp.etsi.org/teldir/ListPersDetails.asp?PersId=46692" TargetMode="External"/><Relationship Id="rId12062" Type="http://schemas.openxmlformats.org/officeDocument/2006/relationships/hyperlink" Target="https://www.3gpp.org/ftp/TSG_RAN/WG4_Radio/TSGR4_99-e/Docs/R4-2111482.zip"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webapp.etsi.org/teldir/ListPersDetails.asp?PersId=90657" TargetMode="External"/><Relationship Id="rId2121" Type="http://schemas.openxmlformats.org/officeDocument/2006/relationships/hyperlink" Target="https://www.3gpp.org/ftp/TSG_RAN/WG4_Radio/TSGR4_99-e/Docs/R4-2109016.zip" TargetMode="External"/><Relationship Id="rId5277" Type="http://schemas.openxmlformats.org/officeDocument/2006/relationships/hyperlink" Target="http://webapp.etsi.org/teldir/ListPersDetails.asp?PersId=77077" TargetMode="External"/><Relationship Id="rId6328" Type="http://schemas.openxmlformats.org/officeDocument/2006/relationships/hyperlink" Target="https://www.3gpp.org/ftp/TSG_RAN/WG4_Radio/TSGR4_99-e/Docs/R4-2110069.zip" TargetMode="External"/><Relationship Id="rId7726" Type="http://schemas.openxmlformats.org/officeDocument/2006/relationships/hyperlink" Target="http://portal.3gpp.org/desktopmodules/WorkItem/WorkItemDetails.aspx?workitemId=860142" TargetMode="External"/><Relationship Id="rId10707" Type="http://schemas.openxmlformats.org/officeDocument/2006/relationships/hyperlink" Target="https://www.3gpp.org/ftp/TSG_RAN/WG4_Radio/TSGR4_99-e/Docs/R4-2111148.zip" TargetMode="External"/><Relationship Id="rId5691" Type="http://schemas.openxmlformats.org/officeDocument/2006/relationships/hyperlink" Target="http://portal.3gpp.org/desktopmodules/Specifications/SpecificationDetails.aspx?specificationId=3031" TargetMode="External"/><Relationship Id="rId6742" Type="http://schemas.openxmlformats.org/officeDocument/2006/relationships/hyperlink" Target="http://portal.3gpp.org/desktopmodules/Specifications/SpecificationDetails.aspx?specificationId=3285" TargetMode="External"/><Relationship Id="rId9898" Type="http://schemas.openxmlformats.org/officeDocument/2006/relationships/hyperlink" Target="http://webapp.etsi.org/teldir/ListPersDetails.asp?PersId=47232" TargetMode="External"/><Relationship Id="rId1887" Type="http://schemas.openxmlformats.org/officeDocument/2006/relationships/hyperlink" Target="http://portal.3gpp.org/desktopmodules/Specifications/SpecificationDetails.aspx?specificationId=3204" TargetMode="External"/><Relationship Id="rId2938" Type="http://schemas.openxmlformats.org/officeDocument/2006/relationships/hyperlink" Target="http://portal.3gpp.org/desktopmodules/Release/ReleaseDetails.aspx?releaseId=192" TargetMode="External"/><Relationship Id="rId4293" Type="http://schemas.openxmlformats.org/officeDocument/2006/relationships/hyperlink" Target="http://portal.3gpp.org/desktopmodules/WorkItem/WorkItemDetails.aspx?workitemId=840293" TargetMode="External"/><Relationship Id="rId5344" Type="http://schemas.openxmlformats.org/officeDocument/2006/relationships/hyperlink" Target="https://www.3gpp.org/ftp/TSG_RAN/WG4_Radio/TSGR4_99-e/Docs/R4-2109824.zip" TargetMode="External"/><Relationship Id="rId9965" Type="http://schemas.openxmlformats.org/officeDocument/2006/relationships/hyperlink" Target="http://webapp.etsi.org/teldir/ListPersDetails.asp?PersId=62375" TargetMode="External"/><Relationship Id="rId11895" Type="http://schemas.openxmlformats.org/officeDocument/2006/relationships/hyperlink" Target="http://portal.3gpp.org/desktopmodules/WorkItem/WorkItemDetails.aspx?workitemId=830178" TargetMode="External"/><Relationship Id="rId1954" Type="http://schemas.openxmlformats.org/officeDocument/2006/relationships/hyperlink" Target="http://webapp.etsi.org/teldir/ListPersDetails.asp?PersId=84478" TargetMode="External"/><Relationship Id="rId4360" Type="http://schemas.openxmlformats.org/officeDocument/2006/relationships/hyperlink" Target="http://portal.3gpp.org/desktopmodules/Release/ReleaseDetails.aspx?releaseId=190" TargetMode="External"/><Relationship Id="rId5411" Type="http://schemas.openxmlformats.org/officeDocument/2006/relationships/hyperlink" Target="http://portal.3gpp.org/desktopmodules/Release/ReleaseDetails.aspx?releaseId=192" TargetMode="External"/><Relationship Id="rId8567" Type="http://schemas.openxmlformats.org/officeDocument/2006/relationships/hyperlink" Target="http://webapp.etsi.org/teldir/ListPersDetails.asp?PersId=59676" TargetMode="External"/><Relationship Id="rId8981" Type="http://schemas.openxmlformats.org/officeDocument/2006/relationships/hyperlink" Target="https://www.3gpp.org/ftp/TSG_RAN/WG4_Radio/TSGR4_99-e/Docs/R4-2110718.zip" TargetMode="External"/><Relationship Id="rId9618" Type="http://schemas.openxmlformats.org/officeDocument/2006/relationships/hyperlink" Target="http://webapp.etsi.org/teldir/ListPersDetails.asp?PersId=47284" TargetMode="External"/><Relationship Id="rId10497" Type="http://schemas.openxmlformats.org/officeDocument/2006/relationships/hyperlink" Target="http://portal.3gpp.org/desktopmodules/Release/ReleaseDetails.aspx?releaseId=192" TargetMode="External"/><Relationship Id="rId11548" Type="http://schemas.openxmlformats.org/officeDocument/2006/relationships/hyperlink" Target="http://webapp.etsi.org/teldir/ListPersDetails.asp?PersId=73473" TargetMode="External"/><Relationship Id="rId1607" Type="http://schemas.openxmlformats.org/officeDocument/2006/relationships/hyperlink" Target="http://webapp.etsi.org/teldir/ListPersDetails.asp?PersId=9381" TargetMode="External"/><Relationship Id="rId4013" Type="http://schemas.openxmlformats.org/officeDocument/2006/relationships/hyperlink" Target="http://portal.3gpp.org/desktopmodules/WorkItem/WorkItemDetails.aspx?workitemId=860037" TargetMode="External"/><Relationship Id="rId7169" Type="http://schemas.openxmlformats.org/officeDocument/2006/relationships/hyperlink" Target="http://portal.3gpp.org/desktopmodules/WorkItem/WorkItemDetails.aspx?workitemId=750267"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portal.3gpp.org/desktopmodules/WorkItem/WorkItemDetails.aspx?workitemId=830288" TargetMode="External"/><Relationship Id="rId11962" Type="http://schemas.openxmlformats.org/officeDocument/2006/relationships/hyperlink" Target="http://portal.3gpp.org/desktopmodules/WorkItem/WorkItemDetails.aspx?workitemId=880190" TargetMode="External"/><Relationship Id="rId3779" Type="http://schemas.openxmlformats.org/officeDocument/2006/relationships/hyperlink" Target="http://webapp.etsi.org/teldir/ListPersDetails.asp?PersId=77081" TargetMode="External"/><Relationship Id="rId6185" Type="http://schemas.openxmlformats.org/officeDocument/2006/relationships/hyperlink" Target="http://portal.3gpp.org/desktopmodules/WorkItem/WorkItemDetails.aspx?workitemId=800285" TargetMode="External"/><Relationship Id="rId7236" Type="http://schemas.openxmlformats.org/officeDocument/2006/relationships/hyperlink" Target="http://portal.3gpp.org/desktopmodules/WorkItem/WorkItemDetails.aspx?workitemId=860144" TargetMode="External"/><Relationship Id="rId7650" Type="http://schemas.openxmlformats.org/officeDocument/2006/relationships/hyperlink" Target="http://portal.3gpp.org/desktopmodules/Release/ReleaseDetails.aspx?releaseId=192" TargetMode="External"/><Relationship Id="rId10564" Type="http://schemas.openxmlformats.org/officeDocument/2006/relationships/hyperlink" Target="http://portal.3gpp.org/desktopmodules/Specifications/SpecificationDetails.aspx?specificationId=3367" TargetMode="External"/><Relationship Id="rId11615" Type="http://schemas.openxmlformats.org/officeDocument/2006/relationships/hyperlink" Target="http://portal.3gpp.org/desktopmodules/Release/ReleaseDetails.aspx?releaseId=192" TargetMode="External"/><Relationship Id="rId6252" Type="http://schemas.openxmlformats.org/officeDocument/2006/relationships/hyperlink" Target="http://portal.3gpp.org/desktopmodules/WorkItem/WorkItemDetails.aspx?workitemId=880197" TargetMode="External"/><Relationship Id="rId7303" Type="http://schemas.openxmlformats.org/officeDocument/2006/relationships/hyperlink" Target="https://www.3gpp.org/ftp/TSG_RAN/WG4_Radio/TSGR4_99-e/Docs/R4-2110291.zip" TargetMode="External"/><Relationship Id="rId8701" Type="http://schemas.openxmlformats.org/officeDocument/2006/relationships/hyperlink" Target="http://portal.3gpp.org/desktopmodules/Specifications/SpecificationDetails.aspx?specificationId=3204" TargetMode="External"/><Relationship Id="rId10217" Type="http://schemas.openxmlformats.org/officeDocument/2006/relationships/hyperlink" Target="http://webapp.etsi.org/teldir/ListPersDetails.asp?PersId=74093" TargetMode="External"/><Relationship Id="rId10631" Type="http://schemas.openxmlformats.org/officeDocument/2006/relationships/hyperlink" Target="http://portal.3gpp.org/desktopmodules/Release/ReleaseDetails.aspx?releaseId=192" TargetMode="External"/><Relationship Id="rId1397" Type="http://schemas.openxmlformats.org/officeDocument/2006/relationships/hyperlink" Target="http://portal.3gpp.org/desktopmodules/Release/ReleaseDetails.aspx?releaseId=191" TargetMode="External"/><Relationship Id="rId2795" Type="http://schemas.openxmlformats.org/officeDocument/2006/relationships/hyperlink" Target="http://webapp.etsi.org/teldir/ListPersDetails.asp?PersId=47232" TargetMode="External"/><Relationship Id="rId3846" Type="http://schemas.openxmlformats.org/officeDocument/2006/relationships/hyperlink" Target="http://portal.3gpp.org/desktopmodules/WorkItem/WorkItemDetails.aspx?workitemId=60094" TargetMode="External"/><Relationship Id="rId12389" Type="http://schemas.openxmlformats.org/officeDocument/2006/relationships/hyperlink" Target="http://webapp.etsi.org/teldir/ListPersDetails.asp?PersId=90657"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webapp.etsi.org/teldir/ListPersDetails.asp?PersId=34261" TargetMode="External"/><Relationship Id="rId2862" Type="http://schemas.openxmlformats.org/officeDocument/2006/relationships/hyperlink" Target="http://portal.3gpp.org/desktopmodules/WorkItem/WorkItemDetails.aspx?workitemId=800285" TargetMode="External"/><Relationship Id="rId3913" Type="http://schemas.openxmlformats.org/officeDocument/2006/relationships/hyperlink" Target="https://www.3gpp.org/ftp/TSG_RAN/WG4_Radio/TSGR4_99-e/Docs/R4-2109455.zip" TargetMode="External"/><Relationship Id="rId8077" Type="http://schemas.openxmlformats.org/officeDocument/2006/relationships/hyperlink" Target="https://www.3gpp.org/ftp/TSG_RAN/WG4_Radio/TSGR4_99-e/Docs/R4-2110486.zip" TargetMode="External"/><Relationship Id="rId9475" Type="http://schemas.openxmlformats.org/officeDocument/2006/relationships/hyperlink" Target="http://portal.3gpp.org/desktopmodules/WorkItem/WorkItemDetails.aspx?workitemId=800183"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s://www.3gpp.org/ftp/TSG_RAN/WG4_Radio/TSGR4_99-e/Docs/R4-2108855.zip" TargetMode="External"/><Relationship Id="rId2515" Type="http://schemas.openxmlformats.org/officeDocument/2006/relationships/hyperlink" Target="http://webapp.etsi.org/teldir/ListPersDetails.asp?PersId=34261" TargetMode="External"/><Relationship Id="rId8491" Type="http://schemas.openxmlformats.org/officeDocument/2006/relationships/hyperlink" Target="http://portal.3gpp.org/desktopmodules/Release/ReleaseDetails.aspx?releaseId=192" TargetMode="External"/><Relationship Id="rId9128" Type="http://schemas.openxmlformats.org/officeDocument/2006/relationships/hyperlink" Target="http://portal.3gpp.org/desktopmodules/Specifications/SpecificationDetails.aspx?specificationId=3204" TargetMode="External"/><Relationship Id="rId9542" Type="http://schemas.openxmlformats.org/officeDocument/2006/relationships/hyperlink" Target="http://portal.3gpp.org/desktopmodules/Specifications/SpecificationDetails.aspx?specificationId=2420" TargetMode="External"/><Relationship Id="rId11058" Type="http://schemas.openxmlformats.org/officeDocument/2006/relationships/hyperlink" Target="http://portal.3gpp.org/desktopmodules/Release/ReleaseDetails.aspx?releaseId=192" TargetMode="External"/><Relationship Id="rId11472" Type="http://schemas.openxmlformats.org/officeDocument/2006/relationships/hyperlink" Target="http://portal.3gpp.org/desktopmodules/Release/ReleaseDetails.aspx?releaseId=191" TargetMode="External"/><Relationship Id="rId12109" Type="http://schemas.openxmlformats.org/officeDocument/2006/relationships/hyperlink" Target="http://portal.3gpp.org/desktopmodules/Release/ReleaseDetails.aspx?releaseId=192"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portal.3gpp.org/desktopmodules/WorkItem/WorkItemDetails.aspx?workitemId=860149" TargetMode="External"/><Relationship Id="rId1531" Type="http://schemas.openxmlformats.org/officeDocument/2006/relationships/hyperlink" Target="http://portal.3gpp.org/desktopmodules/WorkItem/WorkItemDetails.aspx?workitemId=750167" TargetMode="External"/><Relationship Id="rId4687" Type="http://schemas.openxmlformats.org/officeDocument/2006/relationships/hyperlink" Target="http://portal.3gpp.org/desktopmodules/Release/ReleaseDetails.aspx?releaseId=192" TargetMode="External"/><Relationship Id="rId5738" Type="http://schemas.openxmlformats.org/officeDocument/2006/relationships/hyperlink" Target="http://portal.3gpp.org/desktopmodules/Specifications/SpecificationDetails.aspx?specificationId=3888" TargetMode="External"/><Relationship Id="rId7093" Type="http://schemas.openxmlformats.org/officeDocument/2006/relationships/hyperlink" Target="http://portal.3gpp.org/desktopmodules/WorkItem/WorkItemDetails.aspx?workitemId=880199" TargetMode="External"/><Relationship Id="rId8144" Type="http://schemas.openxmlformats.org/officeDocument/2006/relationships/hyperlink" Target="http://portal.3gpp.org/desktopmodules/WorkItem/WorkItemDetails.aspx?workitemId=820267" TargetMode="External"/><Relationship Id="rId10074" Type="http://schemas.openxmlformats.org/officeDocument/2006/relationships/hyperlink" Target="http://portal.3gpp.org/desktopmodules/Specifications/SpecificationDetails.aspx?specificationId=2411" TargetMode="External"/><Relationship Id="rId11125" Type="http://schemas.openxmlformats.org/officeDocument/2006/relationships/hyperlink" Target="http://webapp.etsi.org/teldir/ListPersDetails.asp?PersId=79425" TargetMode="External"/><Relationship Id="rId3289" Type="http://schemas.openxmlformats.org/officeDocument/2006/relationships/hyperlink" Target="https://www.3gpp.org/ftp/TSG_RAN/WG4_Radio/TSGR4_99-e/Docs/R4-2109305.zip" TargetMode="External"/><Relationship Id="rId4754" Type="http://schemas.openxmlformats.org/officeDocument/2006/relationships/hyperlink" Target="http://portal.3gpp.org/desktopmodules/Specifications/SpecificationDetails.aspx?specificationId=3519" TargetMode="External"/><Relationship Id="rId7160" Type="http://schemas.openxmlformats.org/officeDocument/2006/relationships/hyperlink" Target="http://portal.3gpp.org/desktopmodules/Specifications/SpecificationDetails.aspx?specificationId=3204" TargetMode="External"/><Relationship Id="rId8211" Type="http://schemas.openxmlformats.org/officeDocument/2006/relationships/hyperlink" Target="http://webapp.etsi.org/teldir/ListPersDetails.asp?PersId=56874" TargetMode="External"/><Relationship Id="rId10141" Type="http://schemas.openxmlformats.org/officeDocument/2006/relationships/hyperlink" Target="http://portal.3gpp.org/desktopmodules/WorkItem/WorkItemDetails.aspx?workitemId=911114" TargetMode="External"/><Relationship Id="rId3356" Type="http://schemas.openxmlformats.org/officeDocument/2006/relationships/hyperlink" Target="http://portal.3gpp.org/desktopmodules/Release/ReleaseDetails.aspx?releaseId=192" TargetMode="External"/><Relationship Id="rId4407" Type="http://schemas.openxmlformats.org/officeDocument/2006/relationships/hyperlink" Target="http://portal.3gpp.org/desktopmodules/Release/ReleaseDetails.aspx?releaseId=191" TargetMode="External"/><Relationship Id="rId5805" Type="http://schemas.openxmlformats.org/officeDocument/2006/relationships/hyperlink" Target="http://webapp.etsi.org/teldir/ListPersDetails.asp?PersId=89939"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portal.3gpp.org/desktopmodules/Release/ReleaseDetails.aspx?releaseId=191" TargetMode="External"/><Relationship Id="rId3770" Type="http://schemas.openxmlformats.org/officeDocument/2006/relationships/hyperlink" Target="http://webapp.etsi.org/teldir/ListPersDetails.asp?PersId=77081" TargetMode="External"/><Relationship Id="rId4821" Type="http://schemas.openxmlformats.org/officeDocument/2006/relationships/hyperlink" Target="http://portal.3gpp.org/desktopmodules/WorkItem/WorkItemDetails.aspx?workitemId=830178" TargetMode="External"/><Relationship Id="rId7977" Type="http://schemas.openxmlformats.org/officeDocument/2006/relationships/hyperlink" Target="https://www.3gpp.org/ftp/TSG_RAN/WG4_Radio/TSGR4_99-e/Docs/R4-2110459.zip" TargetMode="External"/><Relationship Id="rId10958" Type="http://schemas.openxmlformats.org/officeDocument/2006/relationships/hyperlink" Target="http://portal.3gpp.org/desktopmodules/WorkItem/WorkItemDetails.aspx?workitemId=830288"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Specifications/SpecificationDetails.aspx?specificationId=2411" TargetMode="External"/><Relationship Id="rId2372" Type="http://schemas.openxmlformats.org/officeDocument/2006/relationships/hyperlink" Target="https://www.3gpp.org/ftp/TSG_RAN/WG4_Radio/TSGR4_99-e/Docs/R4-2109079.zip" TargetMode="External"/><Relationship Id="rId3423" Type="http://schemas.openxmlformats.org/officeDocument/2006/relationships/hyperlink" Target="https://www.3gpp.org/ftp/TSG_RAN/WG4_Radio/TSGR4_99-e/Docs/R4-2109338.zip" TargetMode="External"/><Relationship Id="rId6579" Type="http://schemas.openxmlformats.org/officeDocument/2006/relationships/hyperlink" Target="http://portal.3gpp.org/desktopmodules/WorkItem/WorkItemDetails.aspx?workitemId=830177" TargetMode="External"/><Relationship Id="rId6993" Type="http://schemas.openxmlformats.org/officeDocument/2006/relationships/hyperlink" Target="http://portal.3gpp.org/desktopmodules/Release/ReleaseDetails.aspx?releaseId=192" TargetMode="External"/><Relationship Id="rId9052" Type="http://schemas.openxmlformats.org/officeDocument/2006/relationships/hyperlink" Target="https://www.3gpp.org/ftp/TSG_RAN/WG4_Radio/TSGR4_99-e/Docs/R4-2110735.zip" TargetMode="External"/><Relationship Id="rId12380" Type="http://schemas.openxmlformats.org/officeDocument/2006/relationships/hyperlink" Target="http://webapp.etsi.org/teldir/ListPersDetails.asp?PersId=90657" TargetMode="External"/><Relationship Id="rId5595" Type="http://schemas.openxmlformats.org/officeDocument/2006/relationships/hyperlink" Target="http://portal.3gpp.org/desktopmodules/WorkItem/WorkItemDetails.aspx?workitemId=860147" TargetMode="External"/><Relationship Id="rId6646" Type="http://schemas.openxmlformats.org/officeDocument/2006/relationships/hyperlink" Target="https://www.3gpp.org/ftp/TSG_RAN/WG4_Radio/TSGR4_99-e/Docs/R4-2110138.zip" TargetMode="External"/><Relationship Id="rId12033" Type="http://schemas.openxmlformats.org/officeDocument/2006/relationships/hyperlink" Target="http://portal.3gpp.org/desktopmodules/Release/ReleaseDetails.aspx?releaseId=192"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portal.3gpp.org/desktopmodules/Release/ReleaseDetails.aspx?releaseId=192" TargetMode="External"/><Relationship Id="rId4197" Type="http://schemas.openxmlformats.org/officeDocument/2006/relationships/hyperlink" Target="http://portal.3gpp.org/desktopmodules/WorkItem/WorkItemDetails.aspx?workitemId=850047" TargetMode="External"/><Relationship Id="rId5248" Type="http://schemas.openxmlformats.org/officeDocument/2006/relationships/hyperlink" Target="https://www.3gpp.org/ftp/TSG_RAN/WG4_Radio/TSGR4_99-e/Docs/R4-2109799.zip" TargetMode="External"/><Relationship Id="rId5662" Type="http://schemas.openxmlformats.org/officeDocument/2006/relationships/hyperlink" Target="http://webapp.etsi.org/teldir/ListPersDetails.asp?PersId=58067" TargetMode="External"/><Relationship Id="rId6713" Type="http://schemas.openxmlformats.org/officeDocument/2006/relationships/hyperlink" Target="http://portal.3gpp.org/desktopmodules/Specifications/SpecificationDetails.aspx?specificationId=3284" TargetMode="External"/><Relationship Id="rId9869" Type="http://schemas.openxmlformats.org/officeDocument/2006/relationships/hyperlink" Target="http://portal.3gpp.org/desktopmodules/WorkItem/WorkItemDetails.aspx?workitemId=830274" TargetMode="External"/><Relationship Id="rId12100" Type="http://schemas.openxmlformats.org/officeDocument/2006/relationships/hyperlink" Target="http://portal.3gpp.org/desktopmodules/Specifications/SpecificationDetails.aspx?specificationId=3858" TargetMode="External"/><Relationship Id="rId1858" Type="http://schemas.openxmlformats.org/officeDocument/2006/relationships/hyperlink" Target="http://portal.3gpp.org/desktopmodules/Release/ReleaseDetails.aspx?releaseId=192" TargetMode="External"/><Relationship Id="rId4264" Type="http://schemas.openxmlformats.org/officeDocument/2006/relationships/hyperlink" Target="https://www.3gpp.org/ftp/TSG_RAN/WG4_Radio/TSGR4_99-e/Docs/R4-2109549.zip" TargetMode="External"/><Relationship Id="rId5315" Type="http://schemas.openxmlformats.org/officeDocument/2006/relationships/hyperlink" Target="http://portal.3gpp.org/desktopmodules/Specifications/SpecificationDetails.aspx?specificationId=2411" TargetMode="External"/><Relationship Id="rId8885" Type="http://schemas.openxmlformats.org/officeDocument/2006/relationships/hyperlink" Target="http://portal.3gpp.org/desktopmodules/WorkItem/WorkItemDetails.aspx?workitemId=881008" TargetMode="External"/><Relationship Id="rId11799" Type="http://schemas.openxmlformats.org/officeDocument/2006/relationships/hyperlink" Target="http://portal.3gpp.org/desktopmodules/Specifications/SpecificationDetails.aspx?specificationId=3204" TargetMode="External"/><Relationship Id="rId2909" Type="http://schemas.openxmlformats.org/officeDocument/2006/relationships/hyperlink" Target="http://webapp.etsi.org/teldir/ListPersDetails.asp?PersId=47232" TargetMode="External"/><Relationship Id="rId3280" Type="http://schemas.openxmlformats.org/officeDocument/2006/relationships/hyperlink" Target="https://www.3gpp.org/ftp/TSG_RAN/WG4_Radio/TSGR4_99-e/Docs/R4-2109303.zip" TargetMode="External"/><Relationship Id="rId4331" Type="http://schemas.openxmlformats.org/officeDocument/2006/relationships/hyperlink" Target="http://webapp.etsi.org/teldir/ListPersDetails.asp?PersId=79163" TargetMode="External"/><Relationship Id="rId7487" Type="http://schemas.openxmlformats.org/officeDocument/2006/relationships/hyperlink" Target="http://portal.3gpp.org/desktopmodules/Release/ReleaseDetails.aspx?releaseId=191" TargetMode="External"/><Relationship Id="rId8538" Type="http://schemas.openxmlformats.org/officeDocument/2006/relationships/hyperlink" Target="https://www.3gpp.org/ftp/TSG_RAN/WG4_Radio/TSGR4_99-e/Docs/R4-2110606.zip" TargetMode="External"/><Relationship Id="rId9936" Type="http://schemas.openxmlformats.org/officeDocument/2006/relationships/hyperlink" Target="http://portal.3gpp.org/desktopmodules/Release/ReleaseDetails.aspx?releaseId=191" TargetMode="External"/><Relationship Id="rId11866" Type="http://schemas.openxmlformats.org/officeDocument/2006/relationships/hyperlink" Target="https://www.3gpp.org/ftp/TSG_RAN/WG4_Radio/TSGR4_99-e/Docs/R4-2111431.zip" TargetMode="External"/><Relationship Id="rId1925" Type="http://schemas.openxmlformats.org/officeDocument/2006/relationships/hyperlink" Target="http://portal.3gpp.org/desktopmodules/Release/ReleaseDetails.aspx?releaseId=192" TargetMode="External"/><Relationship Id="rId6089" Type="http://schemas.openxmlformats.org/officeDocument/2006/relationships/hyperlink" Target="http://portal.3gpp.org/desktopmodules/Release/ReleaseDetails.aspx?releaseId=192" TargetMode="External"/><Relationship Id="rId8952" Type="http://schemas.openxmlformats.org/officeDocument/2006/relationships/hyperlink" Target="http://webapp.etsi.org/teldir/ListPersDetails.asp?PersId=84086" TargetMode="External"/><Relationship Id="rId10468" Type="http://schemas.openxmlformats.org/officeDocument/2006/relationships/hyperlink" Target="http://portal.3gpp.org/desktopmodules/Specifications/SpecificationDetails.aspx?specificationId=3285" TargetMode="External"/><Relationship Id="rId10882" Type="http://schemas.openxmlformats.org/officeDocument/2006/relationships/hyperlink" Target="http://portal.3gpp.org/desktopmodules/Release/ReleaseDetails.aspx?releaseId=192" TargetMode="External"/><Relationship Id="rId11519" Type="http://schemas.openxmlformats.org/officeDocument/2006/relationships/hyperlink" Target="http://webapp.etsi.org/teldir/ListPersDetails.asp?PersId=31117" TargetMode="External"/><Relationship Id="rId11933" Type="http://schemas.openxmlformats.org/officeDocument/2006/relationships/hyperlink" Target="http://portal.3gpp.org/desktopmodules/Release/ReleaseDetails.aspx?releaseId=192" TargetMode="External"/><Relationship Id="rId6156" Type="http://schemas.openxmlformats.org/officeDocument/2006/relationships/hyperlink" Target="https://www.3gpp.org/ftp/TSG_RAN/WG4_Radio/TSGR4_99-e/Docs/R4-2110024.zip" TargetMode="External"/><Relationship Id="rId7554" Type="http://schemas.openxmlformats.org/officeDocument/2006/relationships/hyperlink" Target="http://portal.3gpp.org/desktopmodules/Release/ReleaseDetails.aspx?releaseId=191" TargetMode="External"/><Relationship Id="rId8605" Type="http://schemas.openxmlformats.org/officeDocument/2006/relationships/hyperlink" Target="http://portal.3gpp.org/desktopmodules/WorkItem/WorkItemDetails.aspx?workitemId=750267" TargetMode="External"/><Relationship Id="rId10535" Type="http://schemas.openxmlformats.org/officeDocument/2006/relationships/hyperlink" Target="http://portal.3gpp.org/desktopmodules/WorkItem/WorkItemDetails.aspx?workitemId=890260" TargetMode="External"/><Relationship Id="rId2699" Type="http://schemas.openxmlformats.org/officeDocument/2006/relationships/hyperlink" Target="http://portal.3gpp.org/desktopmodules/WorkItem/WorkItemDetails.aspx?workitemId=320001" TargetMode="External"/><Relationship Id="rId3000" Type="http://schemas.openxmlformats.org/officeDocument/2006/relationships/hyperlink" Target="http://webapp.etsi.org/teldir/ListPersDetails.asp?PersId=47232" TargetMode="External"/><Relationship Id="rId6570" Type="http://schemas.openxmlformats.org/officeDocument/2006/relationships/hyperlink" Target="http://portal.3gpp.org/desktopmodules/Release/ReleaseDetails.aspx?releaseId=192" TargetMode="External"/><Relationship Id="rId7207" Type="http://schemas.openxmlformats.org/officeDocument/2006/relationships/hyperlink" Target="http://portal.3gpp.org/desktopmodules/Specifications/SpecificationDetails.aspx?specificationId=3204" TargetMode="External"/><Relationship Id="rId7621" Type="http://schemas.openxmlformats.org/officeDocument/2006/relationships/hyperlink" Target="http://portal.3gpp.org/desktopmodules/Release/ReleaseDetails.aspx?releaseId=192" TargetMode="External"/><Relationship Id="rId10602" Type="http://schemas.openxmlformats.org/officeDocument/2006/relationships/hyperlink" Target="http://portal.3gpp.org/desktopmodules/Release/ReleaseDetails.aspx?releaseId=191" TargetMode="External"/><Relationship Id="rId2766" Type="http://schemas.openxmlformats.org/officeDocument/2006/relationships/hyperlink" Target="http://webapp.etsi.org/teldir/ListPersDetails.asp?PersId=60138" TargetMode="External"/><Relationship Id="rId3817" Type="http://schemas.openxmlformats.org/officeDocument/2006/relationships/hyperlink" Target="http://portal.3gpp.org/desktopmodules/Release/ReleaseDetails.aspx?releaseId=192" TargetMode="External"/><Relationship Id="rId5172" Type="http://schemas.openxmlformats.org/officeDocument/2006/relationships/hyperlink" Target="https://www.3gpp.org/ftp/TSG_RAN/WG4_Radio/TSGR4_99-e/Docs/R4-2109782.zip" TargetMode="External"/><Relationship Id="rId6223" Type="http://schemas.openxmlformats.org/officeDocument/2006/relationships/hyperlink" Target="http://webapp.etsi.org/teldir/ListPersDetails.asp?PersId=72675" TargetMode="External"/><Relationship Id="rId9379" Type="http://schemas.openxmlformats.org/officeDocument/2006/relationships/hyperlink" Target="http://webapp.etsi.org/teldir/ListPersDetails.asp?PersId=76209" TargetMode="External"/><Relationship Id="rId9793" Type="http://schemas.openxmlformats.org/officeDocument/2006/relationships/hyperlink" Target="http://portal.3gpp.org/desktopmodules/Release/ReleaseDetails.aspx?releaseId=191"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Specifications/SpecificationDetails.aspx?specificationId=3204" TargetMode="External"/><Relationship Id="rId1782" Type="http://schemas.openxmlformats.org/officeDocument/2006/relationships/hyperlink" Target="https://www.3gpp.org/ftp/TSG_RAN/WG4_Radio/TSGR4_99-e/Docs/R4-2108930.zip" TargetMode="External"/><Relationship Id="rId2419" Type="http://schemas.openxmlformats.org/officeDocument/2006/relationships/hyperlink" Target="http://portal.3gpp.org/desktopmodules/Release/ReleaseDetails.aspx?releaseId=191" TargetMode="External"/><Relationship Id="rId2833" Type="http://schemas.openxmlformats.org/officeDocument/2006/relationships/hyperlink" Target="http://webapp.etsi.org/teldir/ListPersDetails.asp?PersId=47232" TargetMode="External"/><Relationship Id="rId5989" Type="http://schemas.openxmlformats.org/officeDocument/2006/relationships/hyperlink" Target="http://portal.3gpp.org/desktopmodules/WorkItem/WorkItemDetails.aspx?workitemId=750167" TargetMode="External"/><Relationship Id="rId8395" Type="http://schemas.openxmlformats.org/officeDocument/2006/relationships/hyperlink" Target="http://portal.3gpp.org/desktopmodules/WorkItem/WorkItemDetails.aspx?workitemId=830274" TargetMode="External"/><Relationship Id="rId9446" Type="http://schemas.openxmlformats.org/officeDocument/2006/relationships/hyperlink" Target="https://www.3gpp.org/ftp/TSG_RAN/WG4_Radio/TSGR4_99-e/Docs/R4-2110846.zip" TargetMode="External"/><Relationship Id="rId9860" Type="http://schemas.openxmlformats.org/officeDocument/2006/relationships/hyperlink" Target="http://portal.3gpp.org/desktopmodules/WorkItem/WorkItemDetails.aspx?workitemId=890255" TargetMode="External"/><Relationship Id="rId11376" Type="http://schemas.openxmlformats.org/officeDocument/2006/relationships/hyperlink" Target="http://portal.3gpp.org/desktopmodules/WorkItem/WorkItemDetails.aspx?workitemId=890161"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webapp.etsi.org/teldir/ListPersDetails.asp?PersId=66204" TargetMode="External"/><Relationship Id="rId8048" Type="http://schemas.openxmlformats.org/officeDocument/2006/relationships/hyperlink" Target="https://www.3gpp.org/ftp/TSG_RAN/WG4_Radio/TSGR4_99-e/Docs/R4-2110479.zip" TargetMode="External"/><Relationship Id="rId8462" Type="http://schemas.openxmlformats.org/officeDocument/2006/relationships/hyperlink" Target="http://portal.3gpp.org/desktopmodules/WorkItem/WorkItemDetails.aspx?workitemId=840292" TargetMode="External"/><Relationship Id="rId9513" Type="http://schemas.openxmlformats.org/officeDocument/2006/relationships/hyperlink" Target="http://webapp.etsi.org/teldir/ListPersDetails.asp?PersId=47284" TargetMode="External"/><Relationship Id="rId11029" Type="http://schemas.openxmlformats.org/officeDocument/2006/relationships/hyperlink" Target="http://portal.3gpp.org/desktopmodules/WorkItem/WorkItemDetails.aspx?workitemId=830175" TargetMode="External"/><Relationship Id="rId11790" Type="http://schemas.openxmlformats.org/officeDocument/2006/relationships/hyperlink" Target="http://webapp.etsi.org/teldir/ListPersDetails.asp?PersId=47339" TargetMode="External"/><Relationship Id="rId12427" Type="http://schemas.openxmlformats.org/officeDocument/2006/relationships/hyperlink" Target="http://webapp.etsi.org/teldir/ListPersDetails.asp?PersId=90657" TargetMode="External"/><Relationship Id="rId2900" Type="http://schemas.openxmlformats.org/officeDocument/2006/relationships/hyperlink" Target="http://webapp.etsi.org/teldir/ListPersDetails.asp?PersId=47232" TargetMode="External"/><Relationship Id="rId7064" Type="http://schemas.openxmlformats.org/officeDocument/2006/relationships/hyperlink" Target="http://portal.3gpp.org/desktopmodules/WorkItem/WorkItemDetails.aspx?workitemId=890160" TargetMode="External"/><Relationship Id="rId8115" Type="http://schemas.openxmlformats.org/officeDocument/2006/relationships/hyperlink" Target="http://portal.3gpp.org/desktopmodules/Specifications/SpecificationDetails.aspx?specificationId=2411" TargetMode="External"/><Relationship Id="rId10392" Type="http://schemas.openxmlformats.org/officeDocument/2006/relationships/hyperlink" Target="http://portal.3gpp.org/desktopmodules/Specifications/SpecificationDetails.aspx?specificationId=3204" TargetMode="External"/><Relationship Id="rId11443" Type="http://schemas.openxmlformats.org/officeDocument/2006/relationships/hyperlink" Target="https://www.3gpp.org/ftp/TSG_RAN/WG4_Radio/TSGR4_99-e/Docs/R4-2111328.zip" TargetMode="External"/><Relationship Id="rId1502" Type="http://schemas.openxmlformats.org/officeDocument/2006/relationships/hyperlink" Target="http://portal.3gpp.org/desktopmodules/Specifications/SpecificationDetails.aspx?specificationId=3283" TargetMode="External"/><Relationship Id="rId4658" Type="http://schemas.openxmlformats.org/officeDocument/2006/relationships/hyperlink" Target="http://portal.3gpp.org/desktopmodules/Release/ReleaseDetails.aspx?releaseId=190" TargetMode="External"/><Relationship Id="rId5709" Type="http://schemas.openxmlformats.org/officeDocument/2006/relationships/hyperlink" Target="http://portal.3gpp.org/desktopmodules/WorkItem/WorkItemDetails.aspx?workitemId=770050" TargetMode="External"/><Relationship Id="rId6080" Type="http://schemas.openxmlformats.org/officeDocument/2006/relationships/hyperlink" Target="https://www.3gpp.org/ftp/TSG_RAN/WG4_Radio/TSGR4_99-e/Docs/R4-2110004.zip" TargetMode="External"/><Relationship Id="rId7131" Type="http://schemas.openxmlformats.org/officeDocument/2006/relationships/hyperlink" Target="http://portal.3gpp.org/desktopmodules/Release/ReleaseDetails.aspx?releaseId=192" TargetMode="External"/><Relationship Id="rId10045" Type="http://schemas.openxmlformats.org/officeDocument/2006/relationships/hyperlink" Target="http://portal.3gpp.org/desktopmodules/WorkItem/WorkItemDetails.aspx?workitemId=830187" TargetMode="External"/><Relationship Id="rId11510" Type="http://schemas.openxmlformats.org/officeDocument/2006/relationships/hyperlink" Target="http://webapp.etsi.org/teldir/ListPersDetails.asp?PersId=31117" TargetMode="External"/><Relationship Id="rId3674" Type="http://schemas.openxmlformats.org/officeDocument/2006/relationships/hyperlink" Target="http://portal.3gpp.org/desktopmodules/Specifications/SpecificationDetails.aspx?specificationId=3792" TargetMode="External"/><Relationship Id="rId4725" Type="http://schemas.openxmlformats.org/officeDocument/2006/relationships/hyperlink" Target="https://www.3gpp.org/ftp/TSG_RAN/WG4_Radio/TSGR4_99-e/Docs/R4-2109666.zip" TargetMode="External"/><Relationship Id="rId10112" Type="http://schemas.openxmlformats.org/officeDocument/2006/relationships/hyperlink" Target="https://www.3gpp.org/ftp/TSG_RAN/WG4_Radio/TSGR4_99-e/Docs/R4-2111008.zip"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portal.3gpp.org/desktopmodules/WorkItem/WorkItemDetails.aspx?workitemId=860146" TargetMode="External"/><Relationship Id="rId2690" Type="http://schemas.openxmlformats.org/officeDocument/2006/relationships/hyperlink" Target="http://portal.3gpp.org/desktopmodules/Specifications/SpecificationDetails.aspx?specificationId=2411" TargetMode="External"/><Relationship Id="rId3327" Type="http://schemas.openxmlformats.org/officeDocument/2006/relationships/hyperlink" Target="http://portal.3gpp.org/desktopmodules/WorkItem/WorkItemDetails.aspx?workitemId=840295" TargetMode="External"/><Relationship Id="rId3741" Type="http://schemas.openxmlformats.org/officeDocument/2006/relationships/hyperlink" Target="https://www.3gpp.org/ftp/TSG_RAN/WG4_Radio/TSGR4_99-e/Docs/R4-2109414.zip" TargetMode="External"/><Relationship Id="rId6897" Type="http://schemas.openxmlformats.org/officeDocument/2006/relationships/hyperlink" Target="https://www.3gpp.org/ftp/TSG_RAN/WG4_Radio/TSGR4_99-e/Docs/R4-2110195.zip" TargetMode="External"/><Relationship Id="rId7948" Type="http://schemas.openxmlformats.org/officeDocument/2006/relationships/hyperlink" Target="http://webapp.etsi.org/teldir/ListPersDetails.asp?PersId=43891" TargetMode="External"/><Relationship Id="rId12284" Type="http://schemas.openxmlformats.org/officeDocument/2006/relationships/hyperlink" Target="http://portal.3gpp.org/desktopmodules/Specifications/SpecificationDetails.aspx?specificationId=3202"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WorkItem/WorkItemDetails.aspx?workitemId=880182" TargetMode="External"/><Relationship Id="rId2343" Type="http://schemas.openxmlformats.org/officeDocument/2006/relationships/hyperlink" Target="http://webapp.etsi.org/teldir/ListPersDetails.asp?PersId=34261" TargetMode="External"/><Relationship Id="rId5499" Type="http://schemas.openxmlformats.org/officeDocument/2006/relationships/hyperlink" Target="http://portal.3gpp.org/desktopmodules/Release/ReleaseDetails.aspx?releaseId=191" TargetMode="External"/><Relationship Id="rId6964" Type="http://schemas.openxmlformats.org/officeDocument/2006/relationships/hyperlink" Target="http://portal.3gpp.org/desktopmodules/WorkItem/WorkItemDetails.aspx?workitemId=830278" TargetMode="External"/><Relationship Id="rId9370" Type="http://schemas.openxmlformats.org/officeDocument/2006/relationships/hyperlink" Target="http://webapp.etsi.org/teldir/ListPersDetails.asp?PersId=76209" TargetMode="External"/><Relationship Id="rId10929" Type="http://schemas.openxmlformats.org/officeDocument/2006/relationships/hyperlink" Target="http://portal.3gpp.org/desktopmodules/Release/ReleaseDetails.aspx?releaseId=192" TargetMode="External"/><Relationship Id="rId12351" Type="http://schemas.openxmlformats.org/officeDocument/2006/relationships/hyperlink" Target="http://portal.3gpp.org/desktopmodules/Release/ReleaseDetails.aspx?releaseId=192"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webapp.etsi.org/teldir/ListPersDetails.asp?PersId=34261" TargetMode="External"/><Relationship Id="rId5566" Type="http://schemas.openxmlformats.org/officeDocument/2006/relationships/hyperlink" Target="https://www.3gpp.org/ftp/TSG_RAN/WG4_Radio/TSGR4_99-e/Docs/R4-2109880.zip" TargetMode="External"/><Relationship Id="rId6617" Type="http://schemas.openxmlformats.org/officeDocument/2006/relationships/hyperlink" Target="http://portal.3gpp.org/desktopmodules/WorkItem/WorkItemDetails.aspx?workitemId=820167" TargetMode="External"/><Relationship Id="rId9023" Type="http://schemas.openxmlformats.org/officeDocument/2006/relationships/hyperlink" Target="http://portal.3gpp.org/desktopmodules/WorkItem/WorkItemDetails.aspx?workitemId=890160" TargetMode="External"/><Relationship Id="rId12004" Type="http://schemas.openxmlformats.org/officeDocument/2006/relationships/hyperlink" Target="https://www.3gpp.org/ftp/TSG_RAN/WG4_Radio/TSGR4_99-e/Docs/R4-2111465.zip"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WorkItem/WorkItemDetails.aspx?workitemId=840195" TargetMode="External"/><Relationship Id="rId5219" Type="http://schemas.openxmlformats.org/officeDocument/2006/relationships/hyperlink" Target="http://portal.3gpp.org/desktopmodules/Release/ReleaseDetails.aspx?releaseId=192" TargetMode="External"/><Relationship Id="rId5980" Type="http://schemas.openxmlformats.org/officeDocument/2006/relationships/hyperlink" Target="http://portal.3gpp.org/desktopmodules/Release/ReleaseDetails.aspx?releaseId=192" TargetMode="External"/><Relationship Id="rId3184" Type="http://schemas.openxmlformats.org/officeDocument/2006/relationships/hyperlink" Target="http://portal.3gpp.org/desktopmodules/Specifications/SpecificationDetails.aspx?specificationId=3204" TargetMode="External"/><Relationship Id="rId4235" Type="http://schemas.openxmlformats.org/officeDocument/2006/relationships/hyperlink" Target="https://www.3gpp.org/ftp/TSG_RAN/WG4_Radio/TSGR4_99-e/Docs/R4-2109541.zip" TargetMode="External"/><Relationship Id="rId4582" Type="http://schemas.openxmlformats.org/officeDocument/2006/relationships/hyperlink" Target="https://www.3gpp.org/ftp/TSG_RAN/WG4_Radio/TSGR4_99-e/Docs/R4-2109632.zip" TargetMode="External"/><Relationship Id="rId5633" Type="http://schemas.openxmlformats.org/officeDocument/2006/relationships/hyperlink" Target="http://portal.3gpp.org/desktopmodules/Release/ReleaseDetails.aspx?releaseId=192" TargetMode="External"/><Relationship Id="rId8789" Type="http://schemas.openxmlformats.org/officeDocument/2006/relationships/hyperlink" Target="http://portal.3gpp.org/desktopmodules/Specifications/SpecificationDetails.aspx?specificationId=3283" TargetMode="External"/><Relationship Id="rId11020" Type="http://schemas.openxmlformats.org/officeDocument/2006/relationships/hyperlink" Target="http://portal.3gpp.org/desktopmodules/Release/ReleaseDetails.aspx?releaseId=192" TargetMode="External"/><Relationship Id="rId1829" Type="http://schemas.openxmlformats.org/officeDocument/2006/relationships/hyperlink" Target="http://portal.3gpp.org/desktopmodules/Release/ReleaseDetails.aspx?releaseId=191" TargetMode="External"/><Relationship Id="rId5700" Type="http://schemas.openxmlformats.org/officeDocument/2006/relationships/hyperlink" Target="http://portal.3gpp.org/desktopmodules/Specifications/SpecificationDetails.aspx?specificationId=3032" TargetMode="External"/><Relationship Id="rId8856" Type="http://schemas.openxmlformats.org/officeDocument/2006/relationships/hyperlink" Target="http://portal.3gpp.org/desktopmodules/Release/ReleaseDetails.aspx?releaseId=192" TargetMode="External"/><Relationship Id="rId9907" Type="http://schemas.openxmlformats.org/officeDocument/2006/relationships/hyperlink" Target="http://portal.3gpp.org/desktopmodules/Release/ReleaseDetails.aspx?releaseId=192" TargetMode="External"/><Relationship Id="rId10786" Type="http://schemas.openxmlformats.org/officeDocument/2006/relationships/hyperlink" Target="http://portal.3gpp.org/desktopmodules/WorkItem/WorkItemDetails.aspx?workitemId=800088" TargetMode="External"/><Relationship Id="rId11837" Type="http://schemas.openxmlformats.org/officeDocument/2006/relationships/hyperlink" Target="http://portal.3gpp.org/desktopmodules/Specifications/SpecificationDetails.aspx?specificationId=3894" TargetMode="External"/><Relationship Id="rId3251" Type="http://schemas.openxmlformats.org/officeDocument/2006/relationships/hyperlink" Target="http://portal.3gpp.org/desktopmodules/WorkItem/WorkItemDetails.aspx?workitemId=750167" TargetMode="External"/><Relationship Id="rId4302" Type="http://schemas.openxmlformats.org/officeDocument/2006/relationships/hyperlink" Target="https://www.3gpp.org/ftp/TSG_RAN/WG4_Radio/TSGR4_99-e/Docs/R4-2109559.zip" TargetMode="External"/><Relationship Id="rId7458" Type="http://schemas.openxmlformats.org/officeDocument/2006/relationships/hyperlink" Target="https://www.3gpp.org/ftp/TSG_RAN/WG4_Radio/TSGR4_99-e/Docs/R4-2110328.zip" TargetMode="External"/><Relationship Id="rId7872" Type="http://schemas.openxmlformats.org/officeDocument/2006/relationships/hyperlink" Target="http://webapp.etsi.org/teldir/ListPersDetails.asp?PersId=43891" TargetMode="External"/><Relationship Id="rId8509" Type="http://schemas.openxmlformats.org/officeDocument/2006/relationships/hyperlink" Target="http://portal.3gpp.org/desktopmodules/WorkItem/WorkItemDetails.aspx?workitemId=880098" TargetMode="External"/><Relationship Id="rId8923" Type="http://schemas.openxmlformats.org/officeDocument/2006/relationships/hyperlink" Target="http://portal.3gpp.org/desktopmodules/Release/ReleaseDetails.aspx?releaseId=192" TargetMode="External"/><Relationship Id="rId10439" Type="http://schemas.openxmlformats.org/officeDocument/2006/relationships/hyperlink" Target="http://portal.3gpp.org/desktopmodules/Specifications/SpecificationDetails.aspx?specificationId=3285"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Specifications/SpecificationDetails.aspx?specificationId=2421" TargetMode="External"/><Relationship Id="rId7525" Type="http://schemas.openxmlformats.org/officeDocument/2006/relationships/hyperlink" Target="http://portal.3gpp.org/desktopmodules/Release/ReleaseDetails.aspx?releaseId=191" TargetMode="External"/><Relationship Id="rId10853" Type="http://schemas.openxmlformats.org/officeDocument/2006/relationships/hyperlink" Target="http://portal.3gpp.org/desktopmodules/WorkItem/WorkItemDetails.aspx?workitemId=820270" TargetMode="External"/><Relationship Id="rId11904" Type="http://schemas.openxmlformats.org/officeDocument/2006/relationships/hyperlink" Target="http://portal.3gpp.org/desktopmodules/WorkItem/WorkItemDetails.aspx?workitemId=830178"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Release/ReleaseDetails.aspx?releaseId=192" TargetMode="External"/><Relationship Id="rId5490" Type="http://schemas.openxmlformats.org/officeDocument/2006/relationships/hyperlink" Target="http://webapp.etsi.org/teldir/ListPersDetails.asp?PersId=88732" TargetMode="External"/><Relationship Id="rId6127" Type="http://schemas.openxmlformats.org/officeDocument/2006/relationships/hyperlink" Target="http://webapp.etsi.org/teldir/ListPersDetails.asp?PersId=90422" TargetMode="External"/><Relationship Id="rId6541" Type="http://schemas.openxmlformats.org/officeDocument/2006/relationships/hyperlink" Target="https://www.3gpp.org/ftp/TSG_RAN/WG4_Radio/TSGR4_99-e/Docs/R4-2110114.zip" TargetMode="External"/><Relationship Id="rId9697" Type="http://schemas.openxmlformats.org/officeDocument/2006/relationships/hyperlink" Target="http://webapp.etsi.org/teldir/ListPersDetails.asp?PersId=47284" TargetMode="External"/><Relationship Id="rId10506" Type="http://schemas.openxmlformats.org/officeDocument/2006/relationships/hyperlink" Target="http://webapp.etsi.org/teldir/ListPersDetails.asp?PersId=56972" TargetMode="External"/><Relationship Id="rId10920" Type="http://schemas.openxmlformats.org/officeDocument/2006/relationships/hyperlink" Target="http://webapp.etsi.org/teldir/ListPersDetails.asp?PersId=78832" TargetMode="External"/><Relationship Id="rId1686" Type="http://schemas.openxmlformats.org/officeDocument/2006/relationships/hyperlink" Target="https://www.3gpp.org/ftp/TSG_RAN/WG4_Radio/TSGR4_99-e/Docs/R4-2108908.zip" TargetMode="External"/><Relationship Id="rId4092" Type="http://schemas.openxmlformats.org/officeDocument/2006/relationships/hyperlink" Target="http://portal.3gpp.org/desktopmodules/WorkItem/WorkItemDetails.aspx?workitemId=900170" TargetMode="External"/><Relationship Id="rId5143" Type="http://schemas.openxmlformats.org/officeDocument/2006/relationships/hyperlink" Target="http://portal.3gpp.org/desktopmodules/WorkItem/WorkItemDetails.aspx?workitemId=880189" TargetMode="External"/><Relationship Id="rId8299" Type="http://schemas.openxmlformats.org/officeDocument/2006/relationships/hyperlink" Target="http://webapp.etsi.org/teldir/ListPersDetails.asp?PersId=56874" TargetMode="External"/><Relationship Id="rId1339" Type="http://schemas.openxmlformats.org/officeDocument/2006/relationships/hyperlink" Target="https://www.3gpp.org/ftp/TSG_RAN/WG4_Radio/TSGR4_99-e/Docs/R4-2108825.zip" TargetMode="External"/><Relationship Id="rId2737" Type="http://schemas.openxmlformats.org/officeDocument/2006/relationships/hyperlink" Target="http://portal.3gpp.org/desktopmodules/WorkItem/WorkItemDetails.aspx?workitemId=750167" TargetMode="External"/><Relationship Id="rId5210" Type="http://schemas.openxmlformats.org/officeDocument/2006/relationships/hyperlink" Target="http://portal.3gpp.org/desktopmodules/Release/ReleaseDetails.aspx?releaseId=192" TargetMode="External"/><Relationship Id="rId8366" Type="http://schemas.openxmlformats.org/officeDocument/2006/relationships/hyperlink" Target="https://www.3gpp.org/ftp/TSG_RAN/WG4_Radio/TSGR4_99-e/Docs/R4-2110562.zip" TargetMode="External"/><Relationship Id="rId9764" Type="http://schemas.openxmlformats.org/officeDocument/2006/relationships/hyperlink" Target="http://portal.3gpp.org/desktopmodules/Specifications/SpecificationDetails.aspx?specificationId=3368" TargetMode="External"/><Relationship Id="rId11694" Type="http://schemas.openxmlformats.org/officeDocument/2006/relationships/hyperlink" Target="http://webapp.etsi.org/teldir/ListPersDetails.asp?PersId=73473"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webapp.etsi.org/teldir/ListPersDetails.asp?PersId=69954" TargetMode="External"/><Relationship Id="rId2804" Type="http://schemas.openxmlformats.org/officeDocument/2006/relationships/hyperlink" Target="http://portal.3gpp.org/desktopmodules/Release/ReleaseDetails.aspx?releaseId=192" TargetMode="External"/><Relationship Id="rId8019" Type="http://schemas.openxmlformats.org/officeDocument/2006/relationships/hyperlink" Target="http://portal.3gpp.org/desktopmodules/Specifications/SpecificationDetails.aspx?specificationId=3789" TargetMode="External"/><Relationship Id="rId8780" Type="http://schemas.openxmlformats.org/officeDocument/2006/relationships/hyperlink" Target="http://portal.3gpp.org/desktopmodules/WorkItem/WorkItemDetails.aspx?workitemId=881108" TargetMode="External"/><Relationship Id="rId9417" Type="http://schemas.openxmlformats.org/officeDocument/2006/relationships/hyperlink" Target="https://www.3gpp.org/ftp/TSG_RAN/WG4_Radio/TSGR4_99-e/Docs/R4-2110836.zip" TargetMode="External"/><Relationship Id="rId9831" Type="http://schemas.openxmlformats.org/officeDocument/2006/relationships/hyperlink" Target="https://www.3gpp.org/ftp/TSG_RAN/WG4_Radio/TSGR4_99-e/Docs/R4-2110935.zip" TargetMode="External"/><Relationship Id="rId10296" Type="http://schemas.openxmlformats.org/officeDocument/2006/relationships/hyperlink" Target="http://portal.3gpp.org/desktopmodules/Specifications/SpecificationDetails.aspx?specificationId=3368" TargetMode="External"/><Relationship Id="rId11347" Type="http://schemas.openxmlformats.org/officeDocument/2006/relationships/hyperlink" Target="http://portal.3gpp.org/desktopmodules/Release/ReleaseDetails.aspx?releaseId=191" TargetMode="External"/><Relationship Id="rId11761" Type="http://schemas.openxmlformats.org/officeDocument/2006/relationships/hyperlink" Target="http://portal.3gpp.org/desktopmodules/WorkItem/WorkItemDetails.aspx?workitemId=820270"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portal.3gpp.org/desktopmodules/Release/ReleaseDetails.aspx?releaseId=190" TargetMode="External"/><Relationship Id="rId1820" Type="http://schemas.openxmlformats.org/officeDocument/2006/relationships/hyperlink" Target="http://portal.3gpp.org/desktopmodules/Release/ReleaseDetails.aspx?releaseId=192" TargetMode="External"/><Relationship Id="rId4976" Type="http://schemas.openxmlformats.org/officeDocument/2006/relationships/hyperlink" Target="http://portal.3gpp.org/desktopmodules/WorkItem/WorkItemDetails.aspx?workitemId=890161" TargetMode="External"/><Relationship Id="rId7382" Type="http://schemas.openxmlformats.org/officeDocument/2006/relationships/hyperlink" Target="http://webapp.etsi.org/teldir/ListPersDetails.asp?PersId=47284" TargetMode="External"/><Relationship Id="rId8433" Type="http://schemas.openxmlformats.org/officeDocument/2006/relationships/hyperlink" Target="http://portal.3gpp.org/desktopmodules/Specifications/SpecificationDetails.aspx?specificationId=3285" TargetMode="External"/><Relationship Id="rId10363" Type="http://schemas.openxmlformats.org/officeDocument/2006/relationships/hyperlink" Target="http://webapp.etsi.org/teldir/ListPersDetails.asp?PersId=90800" TargetMode="External"/><Relationship Id="rId11414" Type="http://schemas.openxmlformats.org/officeDocument/2006/relationships/hyperlink" Target="http://portal.3gpp.org/desktopmodules/Specifications/SpecificationDetails.aspx?specificationId=3204" TargetMode="External"/><Relationship Id="rId3578" Type="http://schemas.openxmlformats.org/officeDocument/2006/relationships/hyperlink" Target="https://www.3gpp.org/ftp/TSG_RAN/WG4_Radio/TSGR4_99-e/Docs/R4-2109379.zip" TargetMode="External"/><Relationship Id="rId3992" Type="http://schemas.openxmlformats.org/officeDocument/2006/relationships/hyperlink" Target="http://webapp.etsi.org/teldir/ListPersDetails.asp?PersId=86299" TargetMode="External"/><Relationship Id="rId4629" Type="http://schemas.openxmlformats.org/officeDocument/2006/relationships/hyperlink" Target="http://portal.3gpp.org/desktopmodules/Release/ReleaseDetails.aspx?releaseId=192" TargetMode="External"/><Relationship Id="rId7035" Type="http://schemas.openxmlformats.org/officeDocument/2006/relationships/hyperlink" Target="http://portal.3gpp.org/desktopmodules/Specifications/SpecificationDetails.aspx?specificationId=3204" TargetMode="External"/><Relationship Id="rId8500" Type="http://schemas.openxmlformats.org/officeDocument/2006/relationships/hyperlink" Target="http://webapp.etsi.org/teldir/ListPersDetails.asp?PersId=83425" TargetMode="External"/><Relationship Id="rId10016" Type="http://schemas.openxmlformats.org/officeDocument/2006/relationships/hyperlink" Target="http://webapp.etsi.org/teldir/ListPersDetails.asp?PersId=42643" TargetMode="External"/><Relationship Id="rId10430" Type="http://schemas.openxmlformats.org/officeDocument/2006/relationships/hyperlink" Target="http://portal.3gpp.org/desktopmodules/Specifications/SpecificationDetails.aspx?specificationId=3283"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portal.3gpp.org/desktopmodules/Release/ReleaseDetails.aspx?releaseId=192" TargetMode="External"/><Relationship Id="rId3645" Type="http://schemas.openxmlformats.org/officeDocument/2006/relationships/hyperlink" Target="http://portal.3gpp.org/desktopmodules/Specifications/SpecificationDetails.aspx?specificationId=3202" TargetMode="External"/><Relationship Id="rId6051" Type="http://schemas.openxmlformats.org/officeDocument/2006/relationships/hyperlink" Target="http://webapp.etsi.org/teldir/ListPersDetails.asp?PersId=91351" TargetMode="External"/><Relationship Id="rId7102" Type="http://schemas.openxmlformats.org/officeDocument/2006/relationships/hyperlink" Target="http://portal.3gpp.org/desktopmodules/Specifications/SpecificationDetails.aspx?specificationId=3285" TargetMode="External"/><Relationship Id="rId12188" Type="http://schemas.openxmlformats.org/officeDocument/2006/relationships/hyperlink" Target="http://portal.3gpp.org/desktopmodules/Release/ReleaseDetails.aspx?releaseId=191"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portal.3gpp.org/desktopmodules/Release/ReleaseDetails.aspx?releaseId=190" TargetMode="External"/><Relationship Id="rId2247" Type="http://schemas.openxmlformats.org/officeDocument/2006/relationships/hyperlink" Target="http://portal.3gpp.org/desktopmodules/WorkItem/WorkItemDetails.aspx?workitemId=830278" TargetMode="External"/><Relationship Id="rId9274" Type="http://schemas.openxmlformats.org/officeDocument/2006/relationships/hyperlink" Target="http://portal.3gpp.org/desktopmodules/WorkItem/WorkItemDetails.aspx?workitemId=880187"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webapp.etsi.org/teldir/ListPersDetails.asp?PersId=90657" TargetMode="External"/><Relationship Id="rId1263" Type="http://schemas.openxmlformats.org/officeDocument/2006/relationships/hyperlink" Target="https://www.3gpp.org/ftp/TSG_RAN/WG4_Radio/TSGR4_99-e/Docs/R4-2108807.zip" TargetMode="External"/><Relationship Id="rId2314" Type="http://schemas.openxmlformats.org/officeDocument/2006/relationships/hyperlink" Target="https://www.3gpp.org/ftp/TSG_RAN/WG4_Radio/TSGR4_99-e/Docs/R4-2109064.zip" TargetMode="External"/><Relationship Id="rId2661" Type="http://schemas.openxmlformats.org/officeDocument/2006/relationships/hyperlink" Target="http://portal.3gpp.org/desktopmodules/Specifications/SpecificationDetails.aspx?specificationId=2411" TargetMode="External"/><Relationship Id="rId3712" Type="http://schemas.openxmlformats.org/officeDocument/2006/relationships/hyperlink" Target="http://webapp.etsi.org/teldir/ListPersDetails.asp?PersId=86682" TargetMode="External"/><Relationship Id="rId6868" Type="http://schemas.openxmlformats.org/officeDocument/2006/relationships/hyperlink" Target="http://portal.3gpp.org/desktopmodules/Release/ReleaseDetails.aspx?releaseId=191" TargetMode="External"/><Relationship Id="rId7919" Type="http://schemas.openxmlformats.org/officeDocument/2006/relationships/hyperlink" Target="http://portal.3gpp.org/desktopmodules/WorkItem/WorkItemDetails.aspx?workitemId=750167" TargetMode="External"/><Relationship Id="rId8290" Type="http://schemas.openxmlformats.org/officeDocument/2006/relationships/hyperlink" Target="http://portal.3gpp.org/desktopmodules/Release/ReleaseDetails.aspx?releaseId=191" TargetMode="External"/><Relationship Id="rId9341" Type="http://schemas.openxmlformats.org/officeDocument/2006/relationships/hyperlink" Target="http://webapp.etsi.org/teldir/ListPersDetails.asp?PersId=90333" TargetMode="External"/><Relationship Id="rId12255" Type="http://schemas.openxmlformats.org/officeDocument/2006/relationships/hyperlink" Target="http://webapp.etsi.org/teldir/ListPersDetails.asp?PersId=75860" TargetMode="External"/><Relationship Id="rId5884" Type="http://schemas.openxmlformats.org/officeDocument/2006/relationships/hyperlink" Target="http://portal.3gpp.org/desktopmodules/Specifications/SpecificationDetails.aspx?specificationId=3283" TargetMode="External"/><Relationship Id="rId6935" Type="http://schemas.openxmlformats.org/officeDocument/2006/relationships/hyperlink" Target="https://www.3gpp.org/ftp/TSG_RAN/WG4_Radio/TSGR4_99-e/Docs/R4-2110205.zip" TargetMode="External"/><Relationship Id="rId11271" Type="http://schemas.openxmlformats.org/officeDocument/2006/relationships/hyperlink" Target="http://portal.3gpp.org/desktopmodules/WorkItem/WorkItemDetails.aspx?workitemId=800285" TargetMode="External"/><Relationship Id="rId12322" Type="http://schemas.openxmlformats.org/officeDocument/2006/relationships/hyperlink" Target="http://portal.3gpp.org/desktopmodules/WorkItem/WorkItemDetails.aspx?workitemId=820167"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s://www.3gpp.org/ftp/TSG_RAN/WG4_Radio/TSGR4_99-e/Docs/R4-2108823.zip" TargetMode="External"/><Relationship Id="rId3088" Type="http://schemas.openxmlformats.org/officeDocument/2006/relationships/hyperlink" Target="http://webapp.etsi.org/teldir/ListPersDetails.asp?PersId=87475" TargetMode="External"/><Relationship Id="rId4486" Type="http://schemas.openxmlformats.org/officeDocument/2006/relationships/hyperlink" Target="http://portal.3gpp.org/desktopmodules/Release/ReleaseDetails.aspx?releaseId=192" TargetMode="External"/><Relationship Id="rId5537" Type="http://schemas.openxmlformats.org/officeDocument/2006/relationships/hyperlink" Target="http://webapp.etsi.org/teldir/ListPersDetails.asp?PersId=44796" TargetMode="External"/><Relationship Id="rId5951" Type="http://schemas.openxmlformats.org/officeDocument/2006/relationships/hyperlink" Target="http://portal.3gpp.org/desktopmodules/Specifications/SpecificationDetails.aspx?specificationId=3283" TargetMode="External"/><Relationship Id="rId4139" Type="http://schemas.openxmlformats.org/officeDocument/2006/relationships/hyperlink" Target="https://www.3gpp.org/ftp/TSG_RAN/WG4_Radio/TSGR4_99-e/Docs/R4-2109516.zip" TargetMode="External"/><Relationship Id="rId4553" Type="http://schemas.openxmlformats.org/officeDocument/2006/relationships/hyperlink" Target="http://portal.3gpp.org/desktopmodules/Release/ReleaseDetails.aspx?releaseId=192" TargetMode="External"/><Relationship Id="rId5604" Type="http://schemas.openxmlformats.org/officeDocument/2006/relationships/hyperlink" Target="http://webapp.etsi.org/teldir/ListPersDetails.asp?PersId=58067" TargetMode="External"/><Relationship Id="rId8010" Type="http://schemas.openxmlformats.org/officeDocument/2006/relationships/hyperlink" Target="http://webapp.etsi.org/teldir/ListPersDetails.asp?PersId=43891" TargetMode="External"/><Relationship Id="rId3155" Type="http://schemas.openxmlformats.org/officeDocument/2006/relationships/hyperlink" Target="http://portal.3gpp.org/desktopmodules/WorkItem/WorkItemDetails.aspx?workitemId=820267" TargetMode="External"/><Relationship Id="rId4206" Type="http://schemas.openxmlformats.org/officeDocument/2006/relationships/hyperlink" Target="http://portal.3gpp.org/desktopmodules/Specifications/SpecificationDetails.aspx?specificationId=3202" TargetMode="External"/><Relationship Id="rId4620" Type="http://schemas.openxmlformats.org/officeDocument/2006/relationships/hyperlink" Target="http://portal.3gpp.org/desktopmodules/Specifications/SpecificationDetails.aspx?specificationId=3204" TargetMode="External"/><Relationship Id="rId7776" Type="http://schemas.openxmlformats.org/officeDocument/2006/relationships/hyperlink" Target="http://portal.3gpp.org/desktopmodules/Release/ReleaseDetails.aspx?releaseId=192" TargetMode="External"/><Relationship Id="rId8827" Type="http://schemas.openxmlformats.org/officeDocument/2006/relationships/hyperlink" Target="http://portal.3gpp.org/desktopmodules/Release/ReleaseDetails.aspx?releaseId=192"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portal.3gpp.org/desktopmodules/Specifications/SpecificationDetails.aspx?specificationId=3284" TargetMode="External"/><Relationship Id="rId3222" Type="http://schemas.openxmlformats.org/officeDocument/2006/relationships/hyperlink" Target="http://webapp.etsi.org/teldir/ListPersDetails.asp?PersId=85281" TargetMode="External"/><Relationship Id="rId6378" Type="http://schemas.openxmlformats.org/officeDocument/2006/relationships/hyperlink" Target="http://portal.3gpp.org/desktopmodules/Release/ReleaseDetails.aspx?releaseId=192" TargetMode="External"/><Relationship Id="rId7429" Type="http://schemas.openxmlformats.org/officeDocument/2006/relationships/hyperlink" Target="http://portal.3gpp.org/desktopmodules/Specifications/SpecificationDetails.aspx?specificationId=3204" TargetMode="External"/><Relationship Id="rId10757" Type="http://schemas.openxmlformats.org/officeDocument/2006/relationships/hyperlink" Target="http://webapp.etsi.org/teldir/ListPersDetails.asp?PersId=79411" TargetMode="External"/><Relationship Id="rId11808" Type="http://schemas.openxmlformats.org/officeDocument/2006/relationships/hyperlink" Target="http://portal.3gpp.org/desktopmodules/Specifications/SpecificationDetails.aspx?specificationId=3284"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portal.3gpp.org/desktopmodules/Release/ReleaseDetails.aspx?releaseId=192" TargetMode="External"/><Relationship Id="rId6445" Type="http://schemas.openxmlformats.org/officeDocument/2006/relationships/hyperlink" Target="http://portal.3gpp.org/desktopmodules/WorkItem/WorkItemDetails.aspx?workitemId=900065" TargetMode="External"/><Relationship Id="rId6792" Type="http://schemas.openxmlformats.org/officeDocument/2006/relationships/hyperlink" Target="http://portal.3gpp.org/desktopmodules/WorkItem/WorkItemDetails.aspx?workitemId=840090" TargetMode="External"/><Relationship Id="rId7843" Type="http://schemas.openxmlformats.org/officeDocument/2006/relationships/hyperlink" Target="https://www.3gpp.org/ftp/TSG_RAN/WG4_Radio/TSGR4_99-e/Docs/R4-2110427.zip" TargetMode="External"/><Relationship Id="rId10824" Type="http://schemas.openxmlformats.org/officeDocument/2006/relationships/hyperlink" Target="https://www.3gpp.org/ftp/TSG_RAN/WG4_Radio/TSGR4_99-e/Docs/R4-2111176.zip"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Specifications/SpecificationDetails.aspx?specificationId=3204" TargetMode="External"/><Relationship Id="rId5047" Type="http://schemas.openxmlformats.org/officeDocument/2006/relationships/hyperlink" Target="http://webapp.etsi.org/teldir/ListPersDetails.asp?PersId=90332" TargetMode="External"/><Relationship Id="rId7910" Type="http://schemas.openxmlformats.org/officeDocument/2006/relationships/hyperlink" Target="http://portal.3gpp.org/desktopmodules/WorkItem/WorkItemDetails.aspx?workitemId=830089" TargetMode="External"/><Relationship Id="rId5461" Type="http://schemas.openxmlformats.org/officeDocument/2006/relationships/hyperlink" Target="http://webapp.etsi.org/teldir/ListPersDetails.asp?PersId=63134" TargetMode="External"/><Relationship Id="rId6512" Type="http://schemas.openxmlformats.org/officeDocument/2006/relationships/hyperlink" Target="http://webapp.etsi.org/teldir/ListPersDetails.asp?PersId=63414" TargetMode="External"/><Relationship Id="rId9668" Type="http://schemas.openxmlformats.org/officeDocument/2006/relationships/hyperlink" Target="http://portal.3gpp.org/desktopmodules/Specifications/SpecificationDetails.aspx?specificationId=3204" TargetMode="External"/><Relationship Id="rId11598" Type="http://schemas.openxmlformats.org/officeDocument/2006/relationships/hyperlink" Target="http://portal.3gpp.org/desktopmodules/Release/ReleaseDetails.aspx?releaseId=191" TargetMode="External"/><Relationship Id="rId1657" Type="http://schemas.openxmlformats.org/officeDocument/2006/relationships/hyperlink" Target="http://portal.3gpp.org/desktopmodules/WorkItem/WorkItemDetails.aspx?workitemId=610034" TargetMode="External"/><Relationship Id="rId2708" Type="http://schemas.openxmlformats.org/officeDocument/2006/relationships/hyperlink" Target="http://webapp.etsi.org/teldir/ListPersDetails.asp?PersId=88621" TargetMode="External"/><Relationship Id="rId4063" Type="http://schemas.openxmlformats.org/officeDocument/2006/relationships/hyperlink" Target="http://portal.3gpp.org/desktopmodules/Release/ReleaseDetails.aspx?releaseId=192" TargetMode="External"/><Relationship Id="rId5114" Type="http://schemas.openxmlformats.org/officeDocument/2006/relationships/hyperlink" Target="http://webapp.etsi.org/teldir/ListPersDetails.asp?PersId=83353" TargetMode="External"/><Relationship Id="rId8684" Type="http://schemas.openxmlformats.org/officeDocument/2006/relationships/hyperlink" Target="https://www.3gpp.org/ftp/TSG_RAN/WG4_Radio/TSGR4_99-e/Docs/R4-2110650.zip" TargetMode="External"/><Relationship Id="rId9735" Type="http://schemas.openxmlformats.org/officeDocument/2006/relationships/hyperlink" Target="http://portal.3gpp.org/desktopmodules/WorkItem/WorkItemDetails.aspx?workitemId=890161" TargetMode="External"/><Relationship Id="rId11665" Type="http://schemas.openxmlformats.org/officeDocument/2006/relationships/hyperlink" Target="http://webapp.etsi.org/teldir/ListPersDetails.asp?PersId=73473" TargetMode="External"/><Relationship Id="rId1724" Type="http://schemas.openxmlformats.org/officeDocument/2006/relationships/hyperlink" Target="https://www.3gpp.org/ftp/TSG_RAN/WG4_Radio/TSGR4_99-e/Docs/R4-2108917.zip" TargetMode="External"/><Relationship Id="rId4130" Type="http://schemas.openxmlformats.org/officeDocument/2006/relationships/hyperlink" Target="https://www.3gpp.org/ftp/TSG_RAN/WG4_Radio/TSGR4_99-e/Docs/R4-2109513.zip" TargetMode="External"/><Relationship Id="rId7286" Type="http://schemas.openxmlformats.org/officeDocument/2006/relationships/hyperlink" Target="http://webapp.etsi.org/teldir/ListPersDetails.asp?PersId=57639" TargetMode="External"/><Relationship Id="rId8337" Type="http://schemas.openxmlformats.org/officeDocument/2006/relationships/hyperlink" Target="http://portal.3gpp.org/desktopmodules/WorkItem/WorkItemDetails.aspx?workitemId=840292" TargetMode="External"/><Relationship Id="rId8751" Type="http://schemas.openxmlformats.org/officeDocument/2006/relationships/hyperlink" Target="https://www.3gpp.org/ftp/TSG_RAN/WG4_Radio/TSGR4_99-e/Docs/R4-2110668.zip" TargetMode="External"/><Relationship Id="rId9802" Type="http://schemas.openxmlformats.org/officeDocument/2006/relationships/hyperlink" Target="http://portal.3gpp.org/desktopmodules/Release/ReleaseDetails.aspx?releaseId=190" TargetMode="External"/><Relationship Id="rId10267" Type="http://schemas.openxmlformats.org/officeDocument/2006/relationships/hyperlink" Target="http://portal.3gpp.org/desktopmodules/Specifications/SpecificationDetails.aspx?specificationId=3893" TargetMode="External"/><Relationship Id="rId11318" Type="http://schemas.openxmlformats.org/officeDocument/2006/relationships/hyperlink" Target="https://www.3gpp.org/ftp/TSG_RAN/WG4_Radio/TSGR4_99-e/Docs/R4-2111300.zip"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portal.3gpp.org/desktopmodules/Specifications/SpecificationDetails.aspx?specificationId=2411" TargetMode="External"/><Relationship Id="rId7353" Type="http://schemas.openxmlformats.org/officeDocument/2006/relationships/hyperlink" Target="https://www.3gpp.org/ftp/TSG_RAN/WG4_Radio/TSGR4_99-e/Docs/R4-2110303.zip" TargetMode="External"/><Relationship Id="rId8404" Type="http://schemas.openxmlformats.org/officeDocument/2006/relationships/hyperlink" Target="https://www.3gpp.org/ftp/TSG_RAN/WG4_Radio/TSGR4_99-e/Docs/R4-2110570.zip" TargetMode="External"/><Relationship Id="rId10681" Type="http://schemas.openxmlformats.org/officeDocument/2006/relationships/hyperlink" Target="http://portal.3gpp.org/desktopmodules/WorkItem/WorkItemDetails.aspx?workitemId=750167" TargetMode="External"/><Relationship Id="rId11732" Type="http://schemas.openxmlformats.org/officeDocument/2006/relationships/hyperlink" Target="http://webapp.etsi.org/teldir/ListPersDetails.asp?PersId=47339" TargetMode="External"/><Relationship Id="rId2498" Type="http://schemas.openxmlformats.org/officeDocument/2006/relationships/hyperlink" Target="http://portal.3gpp.org/desktopmodules/Release/ReleaseDetails.aspx?releaseId=192" TargetMode="External"/><Relationship Id="rId3549" Type="http://schemas.openxmlformats.org/officeDocument/2006/relationships/hyperlink" Target="http://portal.3gpp.org/desktopmodules/Release/ReleaseDetails.aspx?releaseId=192" TargetMode="External"/><Relationship Id="rId4947" Type="http://schemas.openxmlformats.org/officeDocument/2006/relationships/hyperlink" Target="http://portal.3gpp.org/desktopmodules/WorkItem/WorkItemDetails.aspx?workitemId=770050" TargetMode="External"/><Relationship Id="rId7006" Type="http://schemas.openxmlformats.org/officeDocument/2006/relationships/hyperlink" Target="http://portal.3gpp.org/desktopmodules/WorkItem/WorkItemDetails.aspx?workitemId=890160" TargetMode="External"/><Relationship Id="rId7420" Type="http://schemas.openxmlformats.org/officeDocument/2006/relationships/hyperlink" Target="http://portal.3gpp.org/desktopmodules/Specifications/SpecificationDetails.aspx?specificationId=3204" TargetMode="External"/><Relationship Id="rId10334" Type="http://schemas.openxmlformats.org/officeDocument/2006/relationships/hyperlink" Target="http://webapp.etsi.org/teldir/ListPersDetails.asp?PersId=65553" TargetMode="External"/><Relationship Id="rId3963" Type="http://schemas.openxmlformats.org/officeDocument/2006/relationships/hyperlink" Target="https://www.3gpp.org/ftp/TSG_RAN/WG4_Radio/TSGR4_99-e/Docs/R4-2109469.zip" TargetMode="External"/><Relationship Id="rId6022" Type="http://schemas.openxmlformats.org/officeDocument/2006/relationships/hyperlink" Target="http://webapp.etsi.org/teldir/ListPersDetails.asp?PersId=91351" TargetMode="External"/><Relationship Id="rId9178" Type="http://schemas.openxmlformats.org/officeDocument/2006/relationships/hyperlink" Target="http://portal.3gpp.org/desktopmodules/WorkItem/WorkItemDetails.aspx?workitemId=750267" TargetMode="External"/><Relationship Id="rId10401" Type="http://schemas.openxmlformats.org/officeDocument/2006/relationships/hyperlink" Target="http://portal.3gpp.org/desktopmodules/WorkItem/WorkItemDetails.aspx?workitemId=881009"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portal.3gpp.org/desktopmodules/Specifications/SpecificationDetails.aspx?specificationId=3283" TargetMode="External"/><Relationship Id="rId3616" Type="http://schemas.openxmlformats.org/officeDocument/2006/relationships/hyperlink" Target="https://www.3gpp.org/ftp/TSG_RAN/WG4_Radio/TSGR4_99-e/Docs/R4-2109388.zip" TargetMode="External"/><Relationship Id="rId8194" Type="http://schemas.openxmlformats.org/officeDocument/2006/relationships/hyperlink" Target="http://portal.3gpp.org/desktopmodules/WorkItem/WorkItemDetails.aspx?workitemId=820267" TargetMode="External"/><Relationship Id="rId9592" Type="http://schemas.openxmlformats.org/officeDocument/2006/relationships/hyperlink" Target="http://webapp.etsi.org/teldir/ListPersDetails.asp?PersId=47284" TargetMode="External"/><Relationship Id="rId12159" Type="http://schemas.openxmlformats.org/officeDocument/2006/relationships/hyperlink" Target="http://portal.3gpp.org/desktopmodules/WorkItem/WorkItemDetails.aspx?workitemId=750267"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portal.3gpp.org/desktopmodules/Release/ReleaseDetails.aspx?releaseId=191" TargetMode="External"/><Relationship Id="rId1581" Type="http://schemas.openxmlformats.org/officeDocument/2006/relationships/hyperlink" Target="http://portal.3gpp.org/desktopmodules/Release/ReleaseDetails.aspx?releaseId=191" TargetMode="External"/><Relationship Id="rId2218" Type="http://schemas.openxmlformats.org/officeDocument/2006/relationships/hyperlink" Target="https://www.3gpp.org/ftp/TSG_RAN/WG4_Radio/TSGR4_99-e/Docs/R4-2109040.zip" TargetMode="External"/><Relationship Id="rId2632" Type="http://schemas.openxmlformats.org/officeDocument/2006/relationships/hyperlink" Target="http://portal.3gpp.org/desktopmodules/WorkItem/WorkItemDetails.aspx?workitemId=750167" TargetMode="External"/><Relationship Id="rId5788" Type="http://schemas.openxmlformats.org/officeDocument/2006/relationships/hyperlink" Target="http://portal.3gpp.org/desktopmodules/WorkItem/WorkItemDetails.aspx?workitemId=830177" TargetMode="External"/><Relationship Id="rId6839" Type="http://schemas.openxmlformats.org/officeDocument/2006/relationships/hyperlink" Target="http://portal.3gpp.org/desktopmodules/WorkItem/WorkItemDetails.aspx?workitemId=900167" TargetMode="External"/><Relationship Id="rId9245" Type="http://schemas.openxmlformats.org/officeDocument/2006/relationships/hyperlink" Target="http://portal.3gpp.org/desktopmodules/Specifications/SpecificationDetails.aspx?specificationId=3204" TargetMode="External"/><Relationship Id="rId11175" Type="http://schemas.openxmlformats.org/officeDocument/2006/relationships/hyperlink" Target="http://webapp.etsi.org/teldir/ListPersDetails.asp?PersId=86225" TargetMode="External"/><Relationship Id="rId12226"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portal.3gpp.org/desktopmodules/WorkItem/WorkItemDetails.aspx?workitemId=900161" TargetMode="External"/><Relationship Id="rId5855" Type="http://schemas.openxmlformats.org/officeDocument/2006/relationships/hyperlink" Target="http://portal.3gpp.org/desktopmodules/WorkItem/WorkItemDetails.aspx?workitemId=750167" TargetMode="External"/><Relationship Id="rId6906" Type="http://schemas.openxmlformats.org/officeDocument/2006/relationships/hyperlink" Target="https://www.3gpp.org/ftp/TSG_RAN/WG4_Radio/TSGR4_99-e/Docs/R4-2110197.zip" TargetMode="External"/><Relationship Id="rId8261" Type="http://schemas.openxmlformats.org/officeDocument/2006/relationships/hyperlink" Target="http://webapp.etsi.org/teldir/ListPersDetails.asp?PersId=56874" TargetMode="External"/><Relationship Id="rId9312" Type="http://schemas.openxmlformats.org/officeDocument/2006/relationships/hyperlink" Target="http://portal.3gpp.org/desktopmodules/Release/ReleaseDetails.aspx?releaseId=192" TargetMode="External"/><Relationship Id="rId10191" Type="http://schemas.openxmlformats.org/officeDocument/2006/relationships/hyperlink" Target="http://webapp.etsi.org/teldir/ListPersDetails.asp?PersId=84796" TargetMode="External"/><Relationship Id="rId11242" Type="http://schemas.openxmlformats.org/officeDocument/2006/relationships/hyperlink" Target="http://webapp.etsi.org/teldir/ListPersDetails.asp?PersId=69933" TargetMode="External"/><Relationship Id="rId1301" Type="http://schemas.openxmlformats.org/officeDocument/2006/relationships/hyperlink" Target="http://webapp.etsi.org/teldir/ListPersDetails.asp?PersId=75048" TargetMode="External"/><Relationship Id="rId4457" Type="http://schemas.openxmlformats.org/officeDocument/2006/relationships/hyperlink" Target="http://webapp.etsi.org/teldir/ListPersDetails.asp?PersId=81116" TargetMode="External"/><Relationship Id="rId5508" Type="http://schemas.openxmlformats.org/officeDocument/2006/relationships/hyperlink" Target="http://portal.3gpp.org/desktopmodules/WorkItem/WorkItemDetails.aspx?workitemId=830277" TargetMode="External"/><Relationship Id="rId3059" Type="http://schemas.openxmlformats.org/officeDocument/2006/relationships/hyperlink" Target="https://www.3gpp.org/ftp/TSG_RAN/WG4_Radio/TSGR4_99-e/Docs/R4-2109250.zip" TargetMode="External"/><Relationship Id="rId3473" Type="http://schemas.openxmlformats.org/officeDocument/2006/relationships/hyperlink" Target="http://portal.3gpp.org/desktopmodules/Specifications/SpecificationDetails.aspx?specificationId=3366" TargetMode="External"/><Relationship Id="rId4524" Type="http://schemas.openxmlformats.org/officeDocument/2006/relationships/hyperlink" Target="https://www.3gpp.org/ftp/TSG_RAN/WG4_Radio/TSGR4_99-e/Docs/R4-2109617.zip" TargetMode="External"/><Relationship Id="rId4871" Type="http://schemas.openxmlformats.org/officeDocument/2006/relationships/hyperlink" Target="http://webapp.etsi.org/teldir/ListPersDetails.asp?PersId=88368" TargetMode="External"/><Relationship Id="rId5922" Type="http://schemas.openxmlformats.org/officeDocument/2006/relationships/hyperlink" Target="http://webapp.etsi.org/teldir/ListPersDetails.asp?PersId=21143"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webapp.etsi.org/teldir/ListPersDetails.asp?PersId=83463" TargetMode="External"/><Relationship Id="rId3126" Type="http://schemas.openxmlformats.org/officeDocument/2006/relationships/hyperlink" Target="http://portal.3gpp.org/desktopmodules/Specifications/SpecificationDetails.aspx?specificationId=3283" TargetMode="External"/><Relationship Id="rId1091" Type="http://schemas.openxmlformats.org/officeDocument/2006/relationships/hyperlink" Target="http://portal.3gpp.org/desktopmodules/Specifications/SpecificationDetails.aspx?specificationId=3204" TargetMode="External"/><Relationship Id="rId3540" Type="http://schemas.openxmlformats.org/officeDocument/2006/relationships/hyperlink" Target="http://portal.3gpp.org/desktopmodules/Specifications/SpecificationDetails.aspx?specificationId=3201" TargetMode="External"/><Relationship Id="rId5298" Type="http://schemas.openxmlformats.org/officeDocument/2006/relationships/hyperlink" Target="http://portal.3gpp.org/desktopmodules/Specifications/SpecificationDetails.aspx?specificationId=3366" TargetMode="External"/><Relationship Id="rId6696" Type="http://schemas.openxmlformats.org/officeDocument/2006/relationships/hyperlink" Target="http://webapp.etsi.org/teldir/ListPersDetails.asp?PersId=88691" TargetMode="External"/><Relationship Id="rId7747" Type="http://schemas.openxmlformats.org/officeDocument/2006/relationships/hyperlink" Target="http://portal.3gpp.org/desktopmodules/Specifications/SpecificationDetails.aspx?specificationId=3283" TargetMode="External"/><Relationship Id="rId10728" Type="http://schemas.openxmlformats.org/officeDocument/2006/relationships/hyperlink" Target="http://webapp.etsi.org/teldir/ListPersDetails.asp?PersId=88616" TargetMode="External"/><Relationship Id="rId12083" Type="http://schemas.openxmlformats.org/officeDocument/2006/relationships/hyperlink" Target="https://www.3gpp.org/ftp/TSG_RAN/WG4_Radio/TSGR4_99-e/Docs/R4-2111487.zip"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webapp.etsi.org/teldir/ListPersDetails.asp?PersId=34261" TargetMode="External"/><Relationship Id="rId6349" Type="http://schemas.openxmlformats.org/officeDocument/2006/relationships/hyperlink" Target="https://www.3gpp.org/ftp/TSG_RAN/WG4_Radio/TSGR4_99-e/Docs/R4-2110074.zip" TargetMode="External"/><Relationship Id="rId6763" Type="http://schemas.openxmlformats.org/officeDocument/2006/relationships/hyperlink" Target="https://www.3gpp.org/ftp/TSG_RAN/WG4_Radio/TSGR4_99-e/Docs/R4-2110164.zip" TargetMode="External"/><Relationship Id="rId7814" Type="http://schemas.openxmlformats.org/officeDocument/2006/relationships/hyperlink" Target="https://www.3gpp.org/ftp/TSG_RAN/WG4_Radio/TSGR4_99-e/Docs/R4-2110420.zip" TargetMode="External"/><Relationship Id="rId12150" Type="http://schemas.openxmlformats.org/officeDocument/2006/relationships/hyperlink" Target="http://portal.3gpp.org/desktopmodules/Release/ReleaseDetails.aspx?releaseId=192" TargetMode="External"/><Relationship Id="rId2959" Type="http://schemas.openxmlformats.org/officeDocument/2006/relationships/hyperlink" Target="http://portal.3gpp.org/desktopmodules/WorkItem/WorkItemDetails.aspx?workitemId=770050" TargetMode="External"/><Relationship Id="rId5365" Type="http://schemas.openxmlformats.org/officeDocument/2006/relationships/hyperlink" Target="http://webapp.etsi.org/teldir/ListPersDetails.asp?PersId=82478" TargetMode="External"/><Relationship Id="rId6416" Type="http://schemas.openxmlformats.org/officeDocument/2006/relationships/hyperlink" Target="http://webapp.etsi.org/teldir/ListPersDetails.asp?PersId=63414" TargetMode="External"/><Relationship Id="rId6830" Type="http://schemas.openxmlformats.org/officeDocument/2006/relationships/hyperlink" Target="http://portal.3gpp.org/desktopmodules/WorkItem/WorkItemDetails.aspx?workitemId=911110" TargetMode="External"/><Relationship Id="rId9986" Type="http://schemas.openxmlformats.org/officeDocument/2006/relationships/hyperlink" Target="http://webapp.etsi.org/teldir/ListPersDetails.asp?PersId=62375" TargetMode="External"/><Relationship Id="rId4381" Type="http://schemas.openxmlformats.org/officeDocument/2006/relationships/hyperlink" Target="http://webapp.etsi.org/teldir/ListPersDetails.asp?PersId=48340" TargetMode="External"/><Relationship Id="rId5018" Type="http://schemas.openxmlformats.org/officeDocument/2006/relationships/hyperlink" Target="http://webapp.etsi.org/teldir/ListPersDetails.asp?PersId=69954" TargetMode="External"/><Relationship Id="rId5432" Type="http://schemas.openxmlformats.org/officeDocument/2006/relationships/hyperlink" Target="http://webapp.etsi.org/teldir/ListPersDetails.asp?PersId=83018" TargetMode="External"/><Relationship Id="rId8588" Type="http://schemas.openxmlformats.org/officeDocument/2006/relationships/hyperlink" Target="http://portal.3gpp.org/desktopmodules/WorkItem/WorkItemDetails.aspx?workitemId=750267" TargetMode="External"/><Relationship Id="rId9639" Type="http://schemas.openxmlformats.org/officeDocument/2006/relationships/hyperlink" Target="http://portal.3gpp.org/desktopmodules/WorkItem/WorkItemDetails.aspx?workitemId=830277" TargetMode="External"/><Relationship Id="rId1628" Type="http://schemas.openxmlformats.org/officeDocument/2006/relationships/hyperlink" Target="https://www.3gpp.org/ftp/TSG_RAN/WG4_Radio/TSGR4_99-e/Docs/R4-2108892.zip" TargetMode="External"/><Relationship Id="rId1975" Type="http://schemas.openxmlformats.org/officeDocument/2006/relationships/hyperlink" Target="http://portal.3gpp.org/desktopmodules/WorkItem/WorkItemDetails.aspx?workitemId=911112" TargetMode="External"/><Relationship Id="rId4034" Type="http://schemas.openxmlformats.org/officeDocument/2006/relationships/hyperlink" Target="http://portal.3gpp.org/desktopmodules/WorkItem/WorkItemDetails.aspx?workitemId=900162" TargetMode="External"/><Relationship Id="rId8655" Type="http://schemas.openxmlformats.org/officeDocument/2006/relationships/hyperlink" Target="http://webapp.etsi.org/teldir/ListPersDetails.asp?PersId=46968" TargetMode="External"/><Relationship Id="rId11569" Type="http://schemas.openxmlformats.org/officeDocument/2006/relationships/hyperlink" Target="http://webapp.etsi.org/teldir/ListPersDetails.asp?PersId=73473" TargetMode="External"/><Relationship Id="rId11983" Type="http://schemas.openxmlformats.org/officeDocument/2006/relationships/hyperlink" Target="http://portal.3gpp.org/desktopmodules/Release/ReleaseDetails.aspx?releaseId=192" TargetMode="External"/><Relationship Id="rId3050" Type="http://schemas.openxmlformats.org/officeDocument/2006/relationships/hyperlink" Target="http://portal.3gpp.org/desktopmodules/WorkItem/WorkItemDetails.aspx?workitemId=890157" TargetMode="External"/><Relationship Id="rId4101" Type="http://schemas.openxmlformats.org/officeDocument/2006/relationships/hyperlink" Target="https://www.3gpp.org/ftp/TSG_RAN/WG4_Radio/TSGR4_99-e/Docs/R4-2109503.zip" TargetMode="External"/><Relationship Id="rId7257" Type="http://schemas.openxmlformats.org/officeDocument/2006/relationships/hyperlink" Target="http://portal.3gpp.org/desktopmodules/Release/ReleaseDetails.aspx?releaseId=191" TargetMode="External"/><Relationship Id="rId8308" Type="http://schemas.openxmlformats.org/officeDocument/2006/relationships/hyperlink" Target="https://www.3gpp.org/ftp/TSG_RAN/WG4_Radio/TSGR4_99-e/Docs/R4-2110549.zip" TargetMode="External"/><Relationship Id="rId9706" Type="http://schemas.openxmlformats.org/officeDocument/2006/relationships/hyperlink" Target="http://webapp.etsi.org/teldir/ListPersDetails.asp?PersId=47284" TargetMode="External"/><Relationship Id="rId10585" Type="http://schemas.openxmlformats.org/officeDocument/2006/relationships/hyperlink" Target="http://portal.3gpp.org/desktopmodules/Release/ReleaseDetails.aspx?releaseId=190" TargetMode="External"/><Relationship Id="rId11636" Type="http://schemas.openxmlformats.org/officeDocument/2006/relationships/hyperlink" Target="http://webapp.etsi.org/teldir/ListPersDetails.asp?PersId=73473" TargetMode="External"/><Relationship Id="rId7671" Type="http://schemas.openxmlformats.org/officeDocument/2006/relationships/hyperlink" Target="https://www.3gpp.org/ftp/TSG_RAN/WG4_Radio/TSGR4_99-e/Docs/R4-2110386.zip" TargetMode="External"/><Relationship Id="rId8722" Type="http://schemas.openxmlformats.org/officeDocument/2006/relationships/hyperlink" Target="https://www.3gpp.org/ftp/TSG_RAN/WG4_Radio/TSGR4_99-e/Docs/R4-2110659.zip" TargetMode="External"/><Relationship Id="rId10238" Type="http://schemas.openxmlformats.org/officeDocument/2006/relationships/hyperlink" Target="http://webapp.etsi.org/teldir/ListPersDetails.asp?PersId=74093" TargetMode="External"/><Relationship Id="rId10652" Type="http://schemas.openxmlformats.org/officeDocument/2006/relationships/hyperlink" Target="http://webapp.etsi.org/teldir/ListPersDetails.asp?PersId=10425" TargetMode="External"/><Relationship Id="rId11703" Type="http://schemas.openxmlformats.org/officeDocument/2006/relationships/hyperlink" Target="https://www.3gpp.org/ftp/TSG_RAN/WG4_Radio/TSGR4_99-e/Docs/R4-2111390.zip" TargetMode="External"/><Relationship Id="rId3867" Type="http://schemas.openxmlformats.org/officeDocument/2006/relationships/hyperlink" Target="http://portal.3gpp.org/desktopmodules/WorkItem/WorkItemDetails.aspx?workitemId=830187" TargetMode="External"/><Relationship Id="rId4918" Type="http://schemas.openxmlformats.org/officeDocument/2006/relationships/hyperlink" Target="http://webapp.etsi.org/teldir/ListPersDetails.asp?PersId=47026" TargetMode="External"/><Relationship Id="rId6273" Type="http://schemas.openxmlformats.org/officeDocument/2006/relationships/hyperlink" Target="http://portal.3gpp.org/desktopmodules/WorkItem/WorkItemDetails.aspx?workitemId=830277" TargetMode="External"/><Relationship Id="rId7324" Type="http://schemas.openxmlformats.org/officeDocument/2006/relationships/hyperlink" Target="https://www.3gpp.org/ftp/TSG_RAN/WG4_Radio/TSGR4_99-e/Docs/R4-2110296.zip" TargetMode="External"/><Relationship Id="rId10305" Type="http://schemas.openxmlformats.org/officeDocument/2006/relationships/hyperlink" Target="https://www.3gpp.org/ftp/TSG_RAN/WG4_Radio/TSGR4_99-e/Docs/R4-2111052.zip"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s://www.3gpp.org/ftp/TSG_RAN/WG4_Radio/TSGR4_99-e/Docs/R4-2109101.zip" TargetMode="External"/><Relationship Id="rId2883" Type="http://schemas.openxmlformats.org/officeDocument/2006/relationships/hyperlink" Target="http://portal.3gpp.org/desktopmodules/Release/ReleaseDetails.aspx?releaseId=191" TargetMode="External"/><Relationship Id="rId3934" Type="http://schemas.openxmlformats.org/officeDocument/2006/relationships/hyperlink" Target="http://portal.3gpp.org/desktopmodules/WorkItem/WorkItemDetails.aspx?workitemId=60094" TargetMode="External"/><Relationship Id="rId6340" Type="http://schemas.openxmlformats.org/officeDocument/2006/relationships/hyperlink" Target="http://portal.3gpp.org/desktopmodules/WorkItem/WorkItemDetails.aspx?workitemId=900168" TargetMode="External"/><Relationship Id="rId9496" Type="http://schemas.openxmlformats.org/officeDocument/2006/relationships/hyperlink" Target="http://portal.3gpp.org/desktopmodules/Release/ReleaseDetails.aspx?releaseId=191"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webapp.etsi.org/teldir/ListPersDetails.asp?PersId=89729" TargetMode="External"/><Relationship Id="rId2536" Type="http://schemas.openxmlformats.org/officeDocument/2006/relationships/hyperlink" Target="http://webapp.etsi.org/teldir/ListPersDetails.asp?PersId=34261" TargetMode="External"/><Relationship Id="rId8098" Type="http://schemas.openxmlformats.org/officeDocument/2006/relationships/hyperlink" Target="http://portal.3gpp.org/desktopmodules/Specifications/SpecificationDetails.aspx?specificationId=3366" TargetMode="External"/><Relationship Id="rId9149" Type="http://schemas.openxmlformats.org/officeDocument/2006/relationships/hyperlink" Target="http://webapp.etsi.org/teldir/ListPersDetails.asp?PersId=47284" TargetMode="External"/><Relationship Id="rId9563" Type="http://schemas.openxmlformats.org/officeDocument/2006/relationships/hyperlink" Target="http://portal.3gpp.org/desktopmodules/Release/ReleaseDetails.aspx?releaseId=191" TargetMode="External"/><Relationship Id="rId11079" Type="http://schemas.openxmlformats.org/officeDocument/2006/relationships/hyperlink" Target="http://portal.3gpp.org/desktopmodules/Specifications/SpecificationDetails.aspx?specificationId=3204" TargetMode="External"/><Relationship Id="rId11493" Type="http://schemas.openxmlformats.org/officeDocument/2006/relationships/hyperlink" Target="http://webapp.etsi.org/teldir/ListPersDetails.asp?PersId=31117"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webapp.etsi.org/teldir/ListPersDetails.asp?PersId=83463" TargetMode="External"/><Relationship Id="rId1552" Type="http://schemas.openxmlformats.org/officeDocument/2006/relationships/hyperlink" Target="http://portal.3gpp.org/desktopmodules/WorkItem/WorkItemDetails.aspx?workitemId=750167" TargetMode="External"/><Relationship Id="rId2603" Type="http://schemas.openxmlformats.org/officeDocument/2006/relationships/hyperlink" Target="http://webapp.etsi.org/teldir/ListPersDetails.asp?PersId=86334" TargetMode="External"/><Relationship Id="rId2950" Type="http://schemas.openxmlformats.org/officeDocument/2006/relationships/hyperlink" Target="http://portal.3gpp.org/desktopmodules/Release/ReleaseDetails.aspx?releaseId=192" TargetMode="External"/><Relationship Id="rId5759" Type="http://schemas.openxmlformats.org/officeDocument/2006/relationships/hyperlink" Target="http://portal.3gpp.org/desktopmodules/Release/ReleaseDetails.aspx?releaseId=192" TargetMode="External"/><Relationship Id="rId8165" Type="http://schemas.openxmlformats.org/officeDocument/2006/relationships/hyperlink" Target="http://portal.3gpp.org/desktopmodules/WorkItem/WorkItemDetails.aspx?workitemId=820267" TargetMode="External"/><Relationship Id="rId9216" Type="http://schemas.openxmlformats.org/officeDocument/2006/relationships/hyperlink" Target="http://portal.3gpp.org/desktopmodules/Release/ReleaseDetails.aspx?releaseId=191" TargetMode="External"/><Relationship Id="rId9630" Type="http://schemas.openxmlformats.org/officeDocument/2006/relationships/hyperlink" Target="https://www.3gpp.org/ftp/TSG_RAN/WG4_Radio/TSGR4_99-e/Docs/R4-2110889.zip" TargetMode="External"/><Relationship Id="rId10095" Type="http://schemas.openxmlformats.org/officeDocument/2006/relationships/hyperlink" Target="http://webapp.etsi.org/teldir/ListPersDetails.asp?PersId=77978" TargetMode="External"/><Relationship Id="rId11146" Type="http://schemas.openxmlformats.org/officeDocument/2006/relationships/hyperlink" Target="http://webapp.etsi.org/teldir/ListPersDetails.asp?PersId=82474" TargetMode="External"/><Relationship Id="rId1205" Type="http://schemas.openxmlformats.org/officeDocument/2006/relationships/hyperlink" Target="http://portal.3gpp.org/desktopmodules/Specifications/SpecificationDetails.aspx?specificationId=3283" TargetMode="External"/><Relationship Id="rId7181" Type="http://schemas.openxmlformats.org/officeDocument/2006/relationships/hyperlink" Target="http://portal.3gpp.org/desktopmodules/Specifications/SpecificationDetails.aspx?specificationId=3204" TargetMode="External"/><Relationship Id="rId8232" Type="http://schemas.openxmlformats.org/officeDocument/2006/relationships/hyperlink" Target="http://portal.3gpp.org/desktopmodules/WorkItem/WorkItemDetails.aspx?workitemId=890258" TargetMode="External"/><Relationship Id="rId11560" Type="http://schemas.openxmlformats.org/officeDocument/2006/relationships/hyperlink" Target="https://www.3gpp.org/ftp/TSG_RAN/WG4_Radio/TSGR4_99-e/Docs/R4-2111354.zip" TargetMode="External"/><Relationship Id="rId3377" Type="http://schemas.openxmlformats.org/officeDocument/2006/relationships/hyperlink" Target="http://portal.3gpp.org/desktopmodules/Release/ReleaseDetails.aspx?releaseId=192" TargetMode="External"/><Relationship Id="rId4775" Type="http://schemas.openxmlformats.org/officeDocument/2006/relationships/hyperlink" Target="http://webapp.etsi.org/teldir/ListPersDetails.asp?PersId=88368" TargetMode="External"/><Relationship Id="rId5826" Type="http://schemas.openxmlformats.org/officeDocument/2006/relationships/hyperlink" Target="http://webapp.etsi.org/teldir/ListPersDetails.asp?PersId=89939" TargetMode="External"/><Relationship Id="rId10162" Type="http://schemas.openxmlformats.org/officeDocument/2006/relationships/hyperlink" Target="http://webapp.etsi.org/teldir/ListPersDetails.asp?PersId=68815" TargetMode="External"/><Relationship Id="rId11213" Type="http://schemas.openxmlformats.org/officeDocument/2006/relationships/hyperlink" Target="http://portal.3gpp.org/desktopmodules/Specifications/SpecificationDetails.aspx?specificationId=3204"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s://www.3gpp.org/ftp/TSG_RAN/WG4_Radio/TSGR4_99-e/Docs/R4-2109426.zip" TargetMode="External"/><Relationship Id="rId4428" Type="http://schemas.openxmlformats.org/officeDocument/2006/relationships/hyperlink" Target="http://portal.3gpp.org/desktopmodules/Release/ReleaseDetails.aspx?releaseId=191" TargetMode="External"/><Relationship Id="rId4842" Type="http://schemas.openxmlformats.org/officeDocument/2006/relationships/hyperlink" Target="http://webapp.etsi.org/teldir/ListPersDetails.asp?PersId=88368" TargetMode="External"/><Relationship Id="rId7998" Type="http://schemas.openxmlformats.org/officeDocument/2006/relationships/hyperlink" Target="http://webapp.etsi.org/teldir/ListPersDetails.asp?PersId=43891" TargetMode="External"/><Relationship Id="rId10979" Type="http://schemas.openxmlformats.org/officeDocument/2006/relationships/hyperlink" Target="http://portal.3gpp.org/desktopmodules/WorkItem/WorkItemDetails.aspx?workitemId=840294" TargetMode="External"/><Relationship Id="rId2393" Type="http://schemas.openxmlformats.org/officeDocument/2006/relationships/hyperlink" Target="http://portal.3gpp.org/desktopmodules/Specifications/SpecificationDetails.aspx?specificationId=3204" TargetMode="External"/><Relationship Id="rId3444" Type="http://schemas.openxmlformats.org/officeDocument/2006/relationships/hyperlink" Target="http://portal.3gpp.org/desktopmodules/WorkItem/WorkItemDetails.aspx?workitemId=840295"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portal.3gpp.org/desktopmodules/WorkItem/WorkItemDetails.aspx?workitemId=880081" TargetMode="External"/><Relationship Id="rId2460" Type="http://schemas.openxmlformats.org/officeDocument/2006/relationships/hyperlink" Target="http://portal.3gpp.org/desktopmodules/WorkItem/WorkItemDetails.aspx?workitemId=890161" TargetMode="External"/><Relationship Id="rId3511" Type="http://schemas.openxmlformats.org/officeDocument/2006/relationships/hyperlink" Target="http://portal.3gpp.org/desktopmodules/WorkItem/WorkItemDetails.aspx?workitemId=860140" TargetMode="External"/><Relationship Id="rId6667" Type="http://schemas.openxmlformats.org/officeDocument/2006/relationships/hyperlink" Target="http://portal.3gpp.org/desktopmodules/Specifications/SpecificationDetails.aspx?specificationId=3863" TargetMode="External"/><Relationship Id="rId7718" Type="http://schemas.openxmlformats.org/officeDocument/2006/relationships/hyperlink" Target="http://portal.3gpp.org/desktopmodules/WorkItem/WorkItemDetails.aspx?workitemId=750167" TargetMode="External"/><Relationship Id="rId9073" Type="http://schemas.openxmlformats.org/officeDocument/2006/relationships/hyperlink" Target="http://webapp.etsi.org/teldir/ListPersDetails.asp?PersId=46692" TargetMode="External"/><Relationship Id="rId12054" Type="http://schemas.openxmlformats.org/officeDocument/2006/relationships/hyperlink" Target="http://portal.3gpp.org/desktopmodules/Release/ReleaseDetails.aspx?releaseId=192"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webapp.etsi.org/teldir/ListPersDetails.asp?PersId=90657" TargetMode="External"/><Relationship Id="rId2113" Type="http://schemas.openxmlformats.org/officeDocument/2006/relationships/hyperlink" Target="https://www.3gpp.org/ftp/TSG_RAN/WG4_Radio/TSGR4_99-e/Docs/R4-2109013.zip" TargetMode="External"/><Relationship Id="rId5269" Type="http://schemas.openxmlformats.org/officeDocument/2006/relationships/hyperlink" Target="http://portal.3gpp.org/desktopmodules/Release/ReleaseDetails.aspx?releaseId=191" TargetMode="External"/><Relationship Id="rId5683" Type="http://schemas.openxmlformats.org/officeDocument/2006/relationships/hyperlink" Target="http://portal.3gpp.org/desktopmodules/Specifications/SpecificationDetails.aspx?specificationId=3031" TargetMode="External"/><Relationship Id="rId6734" Type="http://schemas.openxmlformats.org/officeDocument/2006/relationships/hyperlink" Target="https://www.3gpp.org/ftp/TSG_RAN/WG4_Radio/TSGR4_99-e/Docs/R4-2110158.zip" TargetMode="External"/><Relationship Id="rId9140" Type="http://schemas.openxmlformats.org/officeDocument/2006/relationships/hyperlink" Target="http://webapp.etsi.org/teldir/ListPersDetails.asp?PersId=47239" TargetMode="External"/><Relationship Id="rId11070" Type="http://schemas.openxmlformats.org/officeDocument/2006/relationships/hyperlink" Target="http://portal.3gpp.org/desktopmodules/Release/ReleaseDetails.aspx?releaseId=191" TargetMode="External"/><Relationship Id="rId12121" Type="http://schemas.openxmlformats.org/officeDocument/2006/relationships/hyperlink" Target="http://webapp.etsi.org/teldir/ListPersDetails.asp?PersId=46352" TargetMode="External"/><Relationship Id="rId4285" Type="http://schemas.openxmlformats.org/officeDocument/2006/relationships/hyperlink" Target="http://webapp.etsi.org/teldir/ListPersDetails.asp?PersId=81090" TargetMode="External"/><Relationship Id="rId5336" Type="http://schemas.openxmlformats.org/officeDocument/2006/relationships/hyperlink" Target="http://webapp.etsi.org/teldir/ListPersDetails.asp?PersId=82478" TargetMode="External"/><Relationship Id="rId1879" Type="http://schemas.openxmlformats.org/officeDocument/2006/relationships/hyperlink" Target="http://portal.3gpp.org/desktopmodules/WorkItem/WorkItemDetails.aspx?workitemId=750267"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s://www.3gpp.org/ftp/TSG_RAN/WG4_Radio/TSGR4_99-e/Docs/R4-2110173.zip" TargetMode="External"/><Relationship Id="rId9957" Type="http://schemas.openxmlformats.org/officeDocument/2006/relationships/hyperlink" Target="http://portal.3gpp.org/desktopmodules/Specifications/SpecificationDetails.aspx?specificationId=3204" TargetMode="External"/><Relationship Id="rId11887" Type="http://schemas.openxmlformats.org/officeDocument/2006/relationships/hyperlink" Target="http://portal.3gpp.org/desktopmodules/WorkItem/WorkItemDetails.aspx?workitemId=860142" TargetMode="External"/><Relationship Id="rId1946" Type="http://schemas.openxmlformats.org/officeDocument/2006/relationships/hyperlink" Target="https://www.3gpp.org/ftp/TSG_RAN/WG4_Radio/TSGR4_99-e/Docs/R4-2108967.zip" TargetMode="External"/><Relationship Id="rId4005" Type="http://schemas.openxmlformats.org/officeDocument/2006/relationships/hyperlink" Target="http://portal.3gpp.org/desktopmodules/WorkItem/WorkItemDetails.aspx?workitemId=890162" TargetMode="External"/><Relationship Id="rId4352" Type="http://schemas.openxmlformats.org/officeDocument/2006/relationships/hyperlink" Target="http://portal.3gpp.org/desktopmodules/WorkItem/WorkItemDetails.aspx?workitemId=840095" TargetMode="External"/><Relationship Id="rId5403" Type="http://schemas.openxmlformats.org/officeDocument/2006/relationships/hyperlink" Target="http://portal.3gpp.org/desktopmodules/Specifications/SpecificationDetails.aspx?specificationId=2411" TargetMode="External"/><Relationship Id="rId8559" Type="http://schemas.openxmlformats.org/officeDocument/2006/relationships/hyperlink" Target="http://webapp.etsi.org/teldir/ListPersDetails.asp?PersId=59676" TargetMode="External"/><Relationship Id="rId8973" Type="http://schemas.openxmlformats.org/officeDocument/2006/relationships/hyperlink" Target="http://portal.3gpp.org/desktopmodules/WorkItem/WorkItemDetails.aspx?workitemId=881101" TargetMode="External"/><Relationship Id="rId10489" Type="http://schemas.openxmlformats.org/officeDocument/2006/relationships/hyperlink" Target="http://portal.3gpp.org/desktopmodules/WorkItem/WorkItemDetails.aspx?workitemId=881001" TargetMode="External"/><Relationship Id="rId11954" Type="http://schemas.openxmlformats.org/officeDocument/2006/relationships/hyperlink" Target="http://portal.3gpp.org/desktopmodules/WorkItem/WorkItemDetails.aspx?workitemId=890162" TargetMode="External"/><Relationship Id="rId7575" Type="http://schemas.openxmlformats.org/officeDocument/2006/relationships/hyperlink" Target="http://portal.3gpp.org/desktopmodules/Release/ReleaseDetails.aspx?releaseId=192" TargetMode="External"/><Relationship Id="rId8626" Type="http://schemas.openxmlformats.org/officeDocument/2006/relationships/hyperlink" Target="http://portal.3gpp.org/desktopmodules/Specifications/SpecificationDetails.aspx?specificationId=3366" TargetMode="External"/><Relationship Id="rId10556" Type="http://schemas.openxmlformats.org/officeDocument/2006/relationships/hyperlink" Target="http://portal.3gpp.org/desktopmodules/WorkItem/WorkItemDetails.aspx?workitemId=750167" TargetMode="External"/><Relationship Id="rId11607" Type="http://schemas.openxmlformats.org/officeDocument/2006/relationships/hyperlink" Target="http://portal.3gpp.org/desktopmodules/Release/ReleaseDetails.aspx?releaseId=190" TargetMode="External"/><Relationship Id="rId3021" Type="http://schemas.openxmlformats.org/officeDocument/2006/relationships/hyperlink" Target="http://portal.3gpp.org/desktopmodules/Specifications/SpecificationDetails.aspx?specificationId=3204" TargetMode="External"/><Relationship Id="rId6177" Type="http://schemas.openxmlformats.org/officeDocument/2006/relationships/hyperlink" Target="http://portal.3gpp.org/desktopmodules/WorkItem/WorkItemDetails.aspx?workitemId=750167" TargetMode="External"/><Relationship Id="rId6591" Type="http://schemas.openxmlformats.org/officeDocument/2006/relationships/hyperlink" Target="http://portal.3gpp.org/desktopmodules/WorkItem/WorkItemDetails.aspx?workitemId=830277" TargetMode="External"/><Relationship Id="rId7228" Type="http://schemas.openxmlformats.org/officeDocument/2006/relationships/hyperlink" Target="http://portal.3gpp.org/desktopmodules/WorkItem/WorkItemDetails.aspx?workitemId=830277" TargetMode="External"/><Relationship Id="rId7642" Type="http://schemas.openxmlformats.org/officeDocument/2006/relationships/hyperlink" Target="http://portal.3gpp.org/desktopmodules/Specifications/SpecificationDetails.aspx?specificationId=3204" TargetMode="External"/><Relationship Id="rId10209" Type="http://schemas.openxmlformats.org/officeDocument/2006/relationships/hyperlink" Target="http://portal.3gpp.org/desktopmodules/Release/ReleaseDetails.aspx?releaseId=191" TargetMode="External"/><Relationship Id="rId10970" Type="http://schemas.openxmlformats.org/officeDocument/2006/relationships/hyperlink" Target="http://portal.3gpp.org/desktopmodules/Specifications/SpecificationDetails.aspx?specificationId=3031" TargetMode="External"/><Relationship Id="rId2787" Type="http://schemas.openxmlformats.org/officeDocument/2006/relationships/hyperlink" Target="http://portal.3gpp.org/desktopmodules/Specifications/SpecificationDetails.aspx?specificationId=3284" TargetMode="External"/><Relationship Id="rId3838" Type="http://schemas.openxmlformats.org/officeDocument/2006/relationships/hyperlink" Target="http://portal.3gpp.org/desktopmodules/Release/ReleaseDetails.aspx?releaseId=190" TargetMode="External"/><Relationship Id="rId5193" Type="http://schemas.openxmlformats.org/officeDocument/2006/relationships/hyperlink" Target="http://portal.3gpp.org/desktopmodules/WorkItem/WorkItemDetails.aspx?workitemId=900059" TargetMode="External"/><Relationship Id="rId6244" Type="http://schemas.openxmlformats.org/officeDocument/2006/relationships/hyperlink" Target="http://portal.3gpp.org/desktopmodules/Release/ReleaseDetails.aspx?releaseId=192" TargetMode="External"/><Relationship Id="rId10623" Type="http://schemas.openxmlformats.org/officeDocument/2006/relationships/hyperlink" Target="http://webapp.etsi.org/teldir/ListPersDetails.asp?PersId=41388"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portal.3gpp.org/desktopmodules/Specifications/SpecificationDetails.aspx?specificationId=3204" TargetMode="External"/><Relationship Id="rId5260" Type="http://schemas.openxmlformats.org/officeDocument/2006/relationships/hyperlink" Target="http://portal.3gpp.org/desktopmodules/Release/ReleaseDetails.aspx?releaseId=191" TargetMode="External"/><Relationship Id="rId6311" Type="http://schemas.openxmlformats.org/officeDocument/2006/relationships/hyperlink" Target="http://portal.3gpp.org/desktopmodules/WorkItem/WorkItemDetails.aspx?workitemId=890161" TargetMode="External"/><Relationship Id="rId9467" Type="http://schemas.openxmlformats.org/officeDocument/2006/relationships/hyperlink" Target="http://portal.3gpp.org/desktopmodules/WorkItem/WorkItemDetails.aspx?workitemId=750167" TargetMode="External"/><Relationship Id="rId2854" Type="http://schemas.openxmlformats.org/officeDocument/2006/relationships/hyperlink" Target="http://portal.3gpp.org/desktopmodules/WorkItem/WorkItemDetails.aspx?workitemId=890255" TargetMode="External"/><Relationship Id="rId3905" Type="http://schemas.openxmlformats.org/officeDocument/2006/relationships/hyperlink" Target="http://portal.3gpp.org/desktopmodules/Release/ReleaseDetails.aspx?releaseId=190" TargetMode="External"/><Relationship Id="rId8069" Type="http://schemas.openxmlformats.org/officeDocument/2006/relationships/hyperlink" Target="http://webapp.etsi.org/teldir/ListPersDetails.asp?PersId=59234" TargetMode="External"/><Relationship Id="rId8483" Type="http://schemas.openxmlformats.org/officeDocument/2006/relationships/hyperlink" Target="http://portal.3gpp.org/desktopmodules/Specifications/SpecificationDetails.aspx?specificationId=3202" TargetMode="External"/><Relationship Id="rId9881" Type="http://schemas.openxmlformats.org/officeDocument/2006/relationships/hyperlink" Target="http://webapp.etsi.org/teldir/ListPersDetails.asp?PersId=88729" TargetMode="External"/><Relationship Id="rId11397" Type="http://schemas.openxmlformats.org/officeDocument/2006/relationships/hyperlink" Target="http://portal.3gpp.org/desktopmodules/Specifications/SpecificationDetails.aspx?specificationId=3204" TargetMode="External"/><Relationship Id="rId12448" Type="http://schemas.openxmlformats.org/officeDocument/2006/relationships/hyperlink" Target="http://webapp.etsi.org/teldir/ListPersDetails.asp?PersId=90657"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webapp.etsi.org/teldir/ListPersDetails.asp?PersId=83463" TargetMode="External"/><Relationship Id="rId1456" Type="http://schemas.openxmlformats.org/officeDocument/2006/relationships/hyperlink" Target="http://webapp.etsi.org/teldir/ListPersDetails.asp?PersId=90957" TargetMode="External"/><Relationship Id="rId1870" Type="http://schemas.openxmlformats.org/officeDocument/2006/relationships/hyperlink" Target="http://portal.3gpp.org/desktopmodules/Specifications/SpecificationDetails.aspx?specificationId=3204" TargetMode="External"/><Relationship Id="rId2507" Type="http://schemas.openxmlformats.org/officeDocument/2006/relationships/hyperlink" Target="http://portal.3gpp.org/desktopmodules/Release/ReleaseDetails.aspx?releaseId=192" TargetMode="External"/><Relationship Id="rId2921" Type="http://schemas.openxmlformats.org/officeDocument/2006/relationships/hyperlink" Target="http://webapp.etsi.org/teldir/ListPersDetails.asp?PersId=47232" TargetMode="External"/><Relationship Id="rId7085" Type="http://schemas.openxmlformats.org/officeDocument/2006/relationships/hyperlink" Target="http://webapp.etsi.org/teldir/ListPersDetails.asp?PersId=57639" TargetMode="External"/><Relationship Id="rId8136" Type="http://schemas.openxmlformats.org/officeDocument/2006/relationships/hyperlink" Target="http://portal.3gpp.org/desktopmodules/WorkItem/WorkItemDetails.aspx?workitemId=820267" TargetMode="External"/><Relationship Id="rId9534" Type="http://schemas.openxmlformats.org/officeDocument/2006/relationships/hyperlink" Target="http://portal.3gpp.org/desktopmodules/WorkItem/WorkItemDetails.aspx?workitemId=830177" TargetMode="External"/><Relationship Id="rId11464" Type="http://schemas.openxmlformats.org/officeDocument/2006/relationships/hyperlink" Target="http://portal.3gpp.org/desktopmodules/Specifications/SpecificationDetails.aspx?specificationId=3204" TargetMode="External"/><Relationship Id="rId1523" Type="http://schemas.openxmlformats.org/officeDocument/2006/relationships/hyperlink" Target="http://webapp.etsi.org/teldir/ListPersDetails.asp?PersId=86945" TargetMode="External"/><Relationship Id="rId4679" Type="http://schemas.openxmlformats.org/officeDocument/2006/relationships/hyperlink" Target="http://portal.3gpp.org/desktopmodules/Release/ReleaseDetails.aspx?releaseId=192" TargetMode="External"/><Relationship Id="rId8550" Type="http://schemas.openxmlformats.org/officeDocument/2006/relationships/hyperlink" Target="https://www.3gpp.org/ftp/TSG_RAN/WG4_Radio/TSGR4_99-e/Docs/R4-2110612.zip" TargetMode="External"/><Relationship Id="rId9601" Type="http://schemas.openxmlformats.org/officeDocument/2006/relationships/hyperlink" Target="http://webapp.etsi.org/teldir/ListPersDetails.asp?PersId=47284" TargetMode="External"/><Relationship Id="rId10066" Type="http://schemas.openxmlformats.org/officeDocument/2006/relationships/hyperlink" Target="http://portal.3gpp.org/desktopmodules/Specifications/SpecificationDetails.aspx?specificationId=2411" TargetMode="External"/><Relationship Id="rId10480" Type="http://schemas.openxmlformats.org/officeDocument/2006/relationships/hyperlink" Target="https://www.3gpp.org/ftp/TSG_RAN/WG4_Radio/TSGR4_99-e/Docs/R4-2111095.zip" TargetMode="External"/><Relationship Id="rId11117" Type="http://schemas.openxmlformats.org/officeDocument/2006/relationships/hyperlink" Target="http://webapp.etsi.org/teldir/ListPersDetails.asp?PersId=79425" TargetMode="External"/><Relationship Id="rId11531" Type="http://schemas.openxmlformats.org/officeDocument/2006/relationships/hyperlink" Target="http://portal.3gpp.org/desktopmodules/WorkItem/WorkItemDetails.aspx?workitemId=830277" TargetMode="External"/><Relationship Id="rId3695" Type="http://schemas.openxmlformats.org/officeDocument/2006/relationships/hyperlink" Target="http://portal.3gpp.org/desktopmodules/WorkItem/WorkItemDetails.aspx?workitemId=881108" TargetMode="External"/><Relationship Id="rId4746" Type="http://schemas.openxmlformats.org/officeDocument/2006/relationships/hyperlink" Target="http://portal.3gpp.org/desktopmodules/WorkItem/WorkItemDetails.aspx?workitemId=880182" TargetMode="External"/><Relationship Id="rId7152" Type="http://schemas.openxmlformats.org/officeDocument/2006/relationships/hyperlink" Target="http://portal.3gpp.org/desktopmodules/WorkItem/WorkItemDetails.aspx?workitemId=750267" TargetMode="External"/><Relationship Id="rId8203" Type="http://schemas.openxmlformats.org/officeDocument/2006/relationships/hyperlink" Target="http://portal.3gpp.org/desktopmodules/WorkItem/WorkItemDetails.aspx?workitemId=830278" TargetMode="External"/><Relationship Id="rId10133" Type="http://schemas.openxmlformats.org/officeDocument/2006/relationships/hyperlink" Target="http://portal.3gpp.org/desktopmodules/WorkItem/WorkItemDetails.aspx?workitemId=820167" TargetMode="External"/><Relationship Id="rId2297" Type="http://schemas.openxmlformats.org/officeDocument/2006/relationships/hyperlink" Target="https://www.3gpp.org/ftp/TSG_RAN/WG4_Radio/TSGR4_99-e/Docs/R4-2109059.zip" TargetMode="External"/><Relationship Id="rId3348" Type="http://schemas.openxmlformats.org/officeDocument/2006/relationships/hyperlink" Target="http://portal.3gpp.org/desktopmodules/Release/ReleaseDetails.aspx?releaseId=190" TargetMode="External"/><Relationship Id="rId3762" Type="http://schemas.openxmlformats.org/officeDocument/2006/relationships/hyperlink" Target="http://portal.3gpp.org/desktopmodules/Release/ReleaseDetails.aspx?releaseId=192" TargetMode="External"/><Relationship Id="rId4813" Type="http://schemas.openxmlformats.org/officeDocument/2006/relationships/hyperlink" Target="http://portal.3gpp.org/desktopmodules/WorkItem/WorkItemDetails.aspx?workitemId=911118" TargetMode="External"/><Relationship Id="rId7969" Type="http://schemas.openxmlformats.org/officeDocument/2006/relationships/hyperlink" Target="http://portal.3gpp.org/desktopmodules/Release/ReleaseDetails.aspx?releaseId=192" TargetMode="External"/><Relationship Id="rId10200" Type="http://schemas.openxmlformats.org/officeDocument/2006/relationships/hyperlink" Target="http://webapp.etsi.org/teldir/ListPersDetails.asp?PersId=74093"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34261" TargetMode="External"/><Relationship Id="rId3415" Type="http://schemas.openxmlformats.org/officeDocument/2006/relationships/hyperlink" Target="http://webapp.etsi.org/teldir/ListPersDetails.asp?PersId=83979" TargetMode="External"/><Relationship Id="rId9391" Type="http://schemas.openxmlformats.org/officeDocument/2006/relationships/hyperlink" Target="http://webapp.etsi.org/teldir/ListPersDetails.asp?PersId=76209"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portal.3gpp.org/desktopmodules/Release/ReleaseDetails.aspx?releaseId=190" TargetMode="External"/><Relationship Id="rId2017" Type="http://schemas.openxmlformats.org/officeDocument/2006/relationships/hyperlink" Target="https://www.3gpp.org/ftp/TSG_RAN/WG4_Radio/TSGR4_99-e/Docs/R4-2108986.zip" TargetMode="External"/><Relationship Id="rId5587" Type="http://schemas.openxmlformats.org/officeDocument/2006/relationships/hyperlink" Target="http://portal.3gpp.org/desktopmodules/WorkItem/WorkItemDetails.aspx?workitemId=840195" TargetMode="External"/><Relationship Id="rId6985" Type="http://schemas.openxmlformats.org/officeDocument/2006/relationships/hyperlink" Target="http://portal.3gpp.org/desktopmodules/Release/ReleaseDetails.aspx?releaseId=192" TargetMode="External"/><Relationship Id="rId9044" Type="http://schemas.openxmlformats.org/officeDocument/2006/relationships/hyperlink" Target="https://www.3gpp.org/ftp/TSG_RAN/WG4_Radio/TSGR4_99-e/Docs/R4-2110733.zip" TargetMode="External"/><Relationship Id="rId12372" Type="http://schemas.openxmlformats.org/officeDocument/2006/relationships/hyperlink" Target="http://webapp.etsi.org/teldir/ListPersDetails.asp?PersId=90657"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portal.3gpp.org/desktopmodules/Release/ReleaseDetails.aspx?releaseId=192" TargetMode="External"/><Relationship Id="rId2431" Type="http://schemas.openxmlformats.org/officeDocument/2006/relationships/hyperlink" Target="http://webapp.etsi.org/teldir/ListPersDetails.asp?PersId=34261" TargetMode="External"/><Relationship Id="rId4189" Type="http://schemas.openxmlformats.org/officeDocument/2006/relationships/hyperlink" Target="https://www.3gpp.org/ftp/TSG_RAN/WG4_Radio/TSGR4_99-e/Docs/R4-2109528.zip" TargetMode="External"/><Relationship Id="rId6638" Type="http://schemas.openxmlformats.org/officeDocument/2006/relationships/hyperlink" Target="http://portal.3gpp.org/desktopmodules/Release/ReleaseDetails.aspx?releaseId=191" TargetMode="External"/><Relationship Id="rId8060" Type="http://schemas.openxmlformats.org/officeDocument/2006/relationships/hyperlink" Target="https://www.3gpp.org/ftp/TSG_RAN/WG4_Radio/TSGR4_99-e/Docs/R4-2110482.zip" TargetMode="External"/><Relationship Id="rId9111" Type="http://schemas.openxmlformats.org/officeDocument/2006/relationships/hyperlink" Target="http://portal.3gpp.org/desktopmodules/Specifications/SpecificationDetails.aspx?specificationId=2420" TargetMode="External"/><Relationship Id="rId12025" Type="http://schemas.openxmlformats.org/officeDocument/2006/relationships/hyperlink" Target="http://webapp.etsi.org/teldir/ListPersDetails.asp?PersId=47232" TargetMode="External"/><Relationship Id="rId5654" Type="http://schemas.openxmlformats.org/officeDocument/2006/relationships/hyperlink" Target="http://webapp.etsi.org/teldir/ListPersDetails.asp?PersId=58067" TargetMode="External"/><Relationship Id="rId6705" Type="http://schemas.openxmlformats.org/officeDocument/2006/relationships/hyperlink" Target="http://webapp.etsi.org/teldir/ListPersDetails.asp?PersId=76818" TargetMode="External"/><Relationship Id="rId11041" Type="http://schemas.openxmlformats.org/officeDocument/2006/relationships/hyperlink" Target="http://webapp.etsi.org/teldir/ListPersDetails.asp?PersId=79425" TargetMode="External"/><Relationship Id="rId1100" Type="http://schemas.openxmlformats.org/officeDocument/2006/relationships/hyperlink" Target="http://webapp.etsi.org/teldir/ListPersDetails.asp?PersId=83463" TargetMode="External"/><Relationship Id="rId4256" Type="http://schemas.openxmlformats.org/officeDocument/2006/relationships/hyperlink" Target="http://portal.3gpp.org/desktopmodules/Specifications/SpecificationDetails.aspx?specificationId=3204" TargetMode="External"/><Relationship Id="rId4670" Type="http://schemas.openxmlformats.org/officeDocument/2006/relationships/hyperlink" Target="https://www.3gpp.org/ftp/TSG_RAN/WG4_Radio/TSGR4_99-e/Docs/R4-2109652.zip" TargetMode="External"/><Relationship Id="rId5307" Type="http://schemas.openxmlformats.org/officeDocument/2006/relationships/hyperlink" Target="http://portal.3gpp.org/desktopmodules/Specifications/SpecificationDetails.aspx?specificationId=3366" TargetMode="External"/><Relationship Id="rId5721" Type="http://schemas.openxmlformats.org/officeDocument/2006/relationships/hyperlink" Target="http://portal.3gpp.org/desktopmodules/Release/ReleaseDetails.aspx?releaseId=191" TargetMode="External"/><Relationship Id="rId8877" Type="http://schemas.openxmlformats.org/officeDocument/2006/relationships/hyperlink" Target="http://webapp.etsi.org/teldir/ListPersDetails.asp?PersId=84086" TargetMode="External"/><Relationship Id="rId9928" Type="http://schemas.openxmlformats.org/officeDocument/2006/relationships/hyperlink" Target="http://webapp.etsi.org/teldir/ListPersDetails.asp?PersId=26952" TargetMode="External"/><Relationship Id="rId1917" Type="http://schemas.openxmlformats.org/officeDocument/2006/relationships/hyperlink" Target="http://portal.3gpp.org/desktopmodules/Release/ReleaseDetails.aspx?releaseId=190" TargetMode="External"/><Relationship Id="rId3272" Type="http://schemas.openxmlformats.org/officeDocument/2006/relationships/hyperlink" Target="http://portal.3gpp.org/desktopmodules/Release/ReleaseDetails.aspx?releaseId=192" TargetMode="External"/><Relationship Id="rId4323" Type="http://schemas.openxmlformats.org/officeDocument/2006/relationships/hyperlink" Target="http://portal.3gpp.org/desktopmodules/Specifications/SpecificationDetails.aspx?specificationId=3204" TargetMode="External"/><Relationship Id="rId7479" Type="http://schemas.openxmlformats.org/officeDocument/2006/relationships/hyperlink" Target="http://portal.3gpp.org/desktopmodules/WorkItem/WorkItemDetails.aspx?workitemId=820267" TargetMode="External"/><Relationship Id="rId7893" Type="http://schemas.openxmlformats.org/officeDocument/2006/relationships/hyperlink" Target="https://www.3gpp.org/ftp/TSG_RAN/WG4_Radio/TSGR4_99-e/Docs/R4-2110441.zip" TargetMode="External"/><Relationship Id="rId8944" Type="http://schemas.openxmlformats.org/officeDocument/2006/relationships/hyperlink" Target="http://portal.3gpp.org/desktopmodules/Specifications/SpecificationDetails.aspx?specificationId=3793" TargetMode="External"/><Relationship Id="rId11858" Type="http://schemas.openxmlformats.org/officeDocument/2006/relationships/hyperlink" Target="https://www.3gpp.org/ftp/TSG_RAN/WG4_Radio/TSGR4_99-e/Docs/R4-2111429.zip"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portal.3gpp.org/desktopmodules/WorkItem/WorkItemDetails.aspx?workitemId=900065" TargetMode="External"/><Relationship Id="rId7546" Type="http://schemas.openxmlformats.org/officeDocument/2006/relationships/hyperlink" Target="http://portal.3gpp.org/desktopmodules/Release/ReleaseDetails.aspx?releaseId=189" TargetMode="External"/><Relationship Id="rId10874" Type="http://schemas.openxmlformats.org/officeDocument/2006/relationships/hyperlink" Target="http://portal.3gpp.org/desktopmodules/Release/ReleaseDetails.aspx?releaseId=192" TargetMode="External"/><Relationship Id="rId11925" Type="http://schemas.openxmlformats.org/officeDocument/2006/relationships/hyperlink" Target="http://portal.3gpp.org/desktopmodules/Release/ReleaseDetails.aspx?releaseId=192"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WorkItem/WorkItemDetails.aspx?workitemId=900058" TargetMode="External"/><Relationship Id="rId6148" Type="http://schemas.openxmlformats.org/officeDocument/2006/relationships/hyperlink" Target="http://webapp.etsi.org/teldir/ListPersDetails.asp?PersId=88539" TargetMode="External"/><Relationship Id="rId7960" Type="http://schemas.openxmlformats.org/officeDocument/2006/relationships/hyperlink" Target="http://portal.3gpp.org/desktopmodules/Specifications/SpecificationDetails.aspx?specificationId=3788" TargetMode="External"/><Relationship Id="rId10527" Type="http://schemas.openxmlformats.org/officeDocument/2006/relationships/hyperlink" Target="http://portal.3gpp.org/desktopmodules/Release/ReleaseDetails.aspx?releaseId=192" TargetMode="External"/><Relationship Id="rId10941" Type="http://schemas.openxmlformats.org/officeDocument/2006/relationships/hyperlink" Target="http://webapp.etsi.org/teldir/ListPersDetails.asp?PersId=78832" TargetMode="External"/><Relationship Id="rId5164" Type="http://schemas.openxmlformats.org/officeDocument/2006/relationships/hyperlink" Target="http://webapp.etsi.org/teldir/ListPersDetails.asp?PersId=70298" TargetMode="External"/><Relationship Id="rId6215" Type="http://schemas.openxmlformats.org/officeDocument/2006/relationships/hyperlink" Target="http://portal.3gpp.org/desktopmodules/Release/ReleaseDetails.aspx?releaseId=191" TargetMode="External"/><Relationship Id="rId6562" Type="http://schemas.openxmlformats.org/officeDocument/2006/relationships/hyperlink" Target="http://portal.3gpp.org/desktopmodules/Release/ReleaseDetails.aspx?releaseId=192" TargetMode="External"/><Relationship Id="rId7613" Type="http://schemas.openxmlformats.org/officeDocument/2006/relationships/hyperlink" Target="https://www.3gpp.org/ftp/TSG_RAN/WG4_Radio/TSGR4_99-e/Docs/R4-2110367.zip" TargetMode="External"/><Relationship Id="rId2758" Type="http://schemas.openxmlformats.org/officeDocument/2006/relationships/hyperlink" Target="http://portal.3gpp.org/desktopmodules/Release/ReleaseDetails.aspx?releaseId=191" TargetMode="External"/><Relationship Id="rId3809" Type="http://schemas.openxmlformats.org/officeDocument/2006/relationships/hyperlink" Target="http://portal.3gpp.org/desktopmodules/Release/ReleaseDetails.aspx?releaseId=192" TargetMode="External"/><Relationship Id="rId9785" Type="http://schemas.openxmlformats.org/officeDocument/2006/relationships/hyperlink" Target="http://portal.3gpp.org/desktopmodules/Specifications/SpecificationDetails.aspx?specificationId=3368" TargetMode="External"/><Relationship Id="rId1774" Type="http://schemas.openxmlformats.org/officeDocument/2006/relationships/hyperlink" Target="http://webapp.etsi.org/teldir/ListPersDetails.asp?PersId=69954" TargetMode="External"/><Relationship Id="rId2825" Type="http://schemas.openxmlformats.org/officeDocument/2006/relationships/hyperlink" Target="http://portal.3gpp.org/desktopmodules/Release/ReleaseDetails.aspx?releaseId=191" TargetMode="External"/><Relationship Id="rId4180" Type="http://schemas.openxmlformats.org/officeDocument/2006/relationships/hyperlink" Target="http://webapp.etsi.org/teldir/ListPersDetails.asp?PersId=59689" TargetMode="External"/><Relationship Id="rId5231" Type="http://schemas.openxmlformats.org/officeDocument/2006/relationships/hyperlink" Target="https://www.3gpp.org/ftp/TSG_RAN/WG4_Radio/TSGR4_99-e/Docs/R4-2109795.zip" TargetMode="External"/><Relationship Id="rId8387" Type="http://schemas.openxmlformats.org/officeDocument/2006/relationships/hyperlink" Target="http://webapp.etsi.org/teldir/ListPersDetails.asp?PersId=56874" TargetMode="External"/><Relationship Id="rId9438" Type="http://schemas.openxmlformats.org/officeDocument/2006/relationships/hyperlink" Target="https://www.3gpp.org/ftp/TSG_RAN/WG4_Radio/TSGR4_99-e/Docs/R4-2110843.zip" TargetMode="External"/><Relationship Id="rId9852" Type="http://schemas.openxmlformats.org/officeDocument/2006/relationships/hyperlink" Target="http://portal.3gpp.org/desktopmodules/WorkItem/WorkItemDetails.aspx?workitemId=890258" TargetMode="External"/><Relationship Id="rId11368" Type="http://schemas.openxmlformats.org/officeDocument/2006/relationships/hyperlink" Target="http://portal.3gpp.org/desktopmodules/WorkItem/WorkItemDetails.aspx?workitemId=880182" TargetMode="External"/><Relationship Id="rId11782" Type="http://schemas.openxmlformats.org/officeDocument/2006/relationships/hyperlink" Target="http://portal.3gpp.org/desktopmodules/WorkItem/WorkItemDetails.aspx?workitemId=890151" TargetMode="External"/><Relationship Id="rId12419" Type="http://schemas.openxmlformats.org/officeDocument/2006/relationships/hyperlink" Target="http://webapp.etsi.org/teldir/ListPersDetails.asp?PersId=90657"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portal.3gpp.org/desktopmodules/Release/ReleaseDetails.aspx?releaseId=192" TargetMode="External"/><Relationship Id="rId1841" Type="http://schemas.openxmlformats.org/officeDocument/2006/relationships/hyperlink" Target="http://portal.3gpp.org/desktopmodules/WorkItem/WorkItemDetails.aspx?workitemId=911112" TargetMode="External"/><Relationship Id="rId4997" Type="http://schemas.openxmlformats.org/officeDocument/2006/relationships/hyperlink" Target="http://webapp.etsi.org/teldir/ListPersDetails.asp?PersId=86826" TargetMode="External"/><Relationship Id="rId8454" Type="http://schemas.openxmlformats.org/officeDocument/2006/relationships/hyperlink" Target="http://webapp.etsi.org/teldir/ListPersDetails.asp?PersId=83425" TargetMode="External"/><Relationship Id="rId9505" Type="http://schemas.openxmlformats.org/officeDocument/2006/relationships/hyperlink" Target="http://portal.3gpp.org/desktopmodules/Release/ReleaseDetails.aspx?releaseId=191" TargetMode="External"/><Relationship Id="rId10384" Type="http://schemas.openxmlformats.org/officeDocument/2006/relationships/hyperlink" Target="http://portal.3gpp.org/desktopmodules/WorkItem/WorkItemDetails.aspx?workitemId=881105" TargetMode="External"/><Relationship Id="rId11435" Type="http://schemas.openxmlformats.org/officeDocument/2006/relationships/hyperlink" Target="http://webapp.etsi.org/teldir/ListPersDetails.asp?PersId=31117" TargetMode="External"/><Relationship Id="rId3599" Type="http://schemas.openxmlformats.org/officeDocument/2006/relationships/hyperlink" Target="http://portal.3gpp.org/desktopmodules/WorkItem/WorkItemDetails.aspx?workitemId=860141" TargetMode="External"/><Relationship Id="rId7056" Type="http://schemas.openxmlformats.org/officeDocument/2006/relationships/hyperlink" Target="http://portal.3gpp.org/desktopmodules/WorkItem/WorkItemDetails.aspx?workitemId=890160" TargetMode="External"/><Relationship Id="rId7470" Type="http://schemas.openxmlformats.org/officeDocument/2006/relationships/hyperlink" Target="https://www.3gpp.org/ftp/TSG_RAN/WG4_Radio/TSGR4_99-e/Docs/R4-2110331.zip" TargetMode="External"/><Relationship Id="rId8107" Type="http://schemas.openxmlformats.org/officeDocument/2006/relationships/hyperlink" Target="https://www.3gpp.org/ftp/TSG_RAN/WG4_Radio/TSGR4_99-e/Docs/R4-2110493.zip" TargetMode="External"/><Relationship Id="rId8521" Type="http://schemas.openxmlformats.org/officeDocument/2006/relationships/hyperlink" Target="https://www.3gpp.org/ftp/TSG_RAN/WG4_Radio/TSGR4_99-e/Docs/R4-2110599.zip" TargetMode="External"/><Relationship Id="rId10037" Type="http://schemas.openxmlformats.org/officeDocument/2006/relationships/hyperlink" Target="https://www.3gpp.org/ftp/TSG_RAN/WG4_Radio/TSGR4_99-e/Docs/R4-2110988.zip" TargetMode="External"/><Relationship Id="rId3666" Type="http://schemas.openxmlformats.org/officeDocument/2006/relationships/hyperlink" Target="https://www.3gpp.org/ftp/TSG_RAN/WG4_Radio/TSGR4_99-e/Docs/R4-2109399.zip" TargetMode="External"/><Relationship Id="rId6072" Type="http://schemas.openxmlformats.org/officeDocument/2006/relationships/hyperlink" Target="https://www.3gpp.org/ftp/TSG_RAN/WG4_Radio/TSGR4_99-e/Docs/R4-2110002.zip" TargetMode="External"/><Relationship Id="rId7123" Type="http://schemas.openxmlformats.org/officeDocument/2006/relationships/hyperlink" Target="http://portal.3gpp.org/desktopmodules/WorkItem/WorkItemDetails.aspx?workitemId=881100" TargetMode="External"/><Relationship Id="rId10451" Type="http://schemas.openxmlformats.org/officeDocument/2006/relationships/hyperlink" Target="http://webapp.etsi.org/teldir/ListPersDetails.asp?PersId=56972" TargetMode="External"/><Relationship Id="rId11502" Type="http://schemas.openxmlformats.org/officeDocument/2006/relationships/hyperlink" Target="http://portal.3gpp.org/desktopmodules/Release/ReleaseDetails.aspx?releaseId=192"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portal.3gpp.org/desktopmodules/WorkItem/WorkItemDetails.aspx?workitemId=890157" TargetMode="External"/><Relationship Id="rId3319" Type="http://schemas.openxmlformats.org/officeDocument/2006/relationships/hyperlink" Target="http://webapp.etsi.org/teldir/ListPersDetails.asp?PersId=83979" TargetMode="External"/><Relationship Id="rId4717" Type="http://schemas.openxmlformats.org/officeDocument/2006/relationships/hyperlink" Target="http://webapp.etsi.org/teldir/ListPersDetails.asp?PersId=88368" TargetMode="External"/><Relationship Id="rId9295" Type="http://schemas.openxmlformats.org/officeDocument/2006/relationships/hyperlink" Target="http://webapp.etsi.org/teldir/ListPersDetails.asp?PersId=75122" TargetMode="External"/><Relationship Id="rId10104" Type="http://schemas.openxmlformats.org/officeDocument/2006/relationships/hyperlink" Target="http://portal.3gpp.org/desktopmodules/Release/ReleaseDetails.aspx?releaseId=192" TargetMode="External"/><Relationship Id="rId2682" Type="http://schemas.openxmlformats.org/officeDocument/2006/relationships/hyperlink" Target="http://portal.3gpp.org/desktopmodules/Specifications/SpecificationDetails.aspx?specificationId=2411" TargetMode="External"/><Relationship Id="rId3733" Type="http://schemas.openxmlformats.org/officeDocument/2006/relationships/hyperlink" Target="http://portal.3gpp.org/desktopmodules/Release/ReleaseDetails.aspx?releaseId=192" TargetMode="External"/><Relationship Id="rId6889" Type="http://schemas.openxmlformats.org/officeDocument/2006/relationships/hyperlink" Target="http://portal.3gpp.org/desktopmodules/WorkItem/WorkItemDetails.aspx?workitemId=880197" TargetMode="External"/><Relationship Id="rId12276" Type="http://schemas.openxmlformats.org/officeDocument/2006/relationships/hyperlink" Target="https://www.3gpp.org/ftp/TSG_RAN/WG4_Radio/TSGR4_99-e/Docs/R4-2111532.zip"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WorkItem/WorkItemDetails.aspx?workitemId=850071" TargetMode="External"/><Relationship Id="rId2335" Type="http://schemas.openxmlformats.org/officeDocument/2006/relationships/hyperlink" Target="http://portal.3gpp.org/desktopmodules/Release/ReleaseDetails.aspx?releaseId=192" TargetMode="External"/><Relationship Id="rId3800" Type="http://schemas.openxmlformats.org/officeDocument/2006/relationships/hyperlink" Target="http://webapp.etsi.org/teldir/ListPersDetails.asp?PersId=76818" TargetMode="External"/><Relationship Id="rId6956" Type="http://schemas.openxmlformats.org/officeDocument/2006/relationships/hyperlink" Target="http://portal.3gpp.org/desktopmodules/Specifications/SpecificationDetails.aspx?specificationId=3368" TargetMode="External"/><Relationship Id="rId9362" Type="http://schemas.openxmlformats.org/officeDocument/2006/relationships/hyperlink" Target="https://www.3gpp.org/ftp/TSG_RAN/WG4_Radio/TSGR4_99-e/Docs/R4-2110818.zip" TargetMode="External"/><Relationship Id="rId11292" Type="http://schemas.openxmlformats.org/officeDocument/2006/relationships/hyperlink" Target="http://portal.3gpp.org/desktopmodules/WorkItem/WorkItemDetails.aspx?workitemId=911009" TargetMode="External"/><Relationship Id="rId12343" Type="http://schemas.openxmlformats.org/officeDocument/2006/relationships/hyperlink" Target="http://portal.3gpp.org/desktopmodules/WorkItem/WorkItemDetails.aspx?workitemId=830277"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portal.3gpp.org/desktopmodules/WorkItem/WorkItemDetails.aspx?workitemId=750267" TargetMode="External"/><Relationship Id="rId2402" Type="http://schemas.openxmlformats.org/officeDocument/2006/relationships/hyperlink" Target="http://portal.3gpp.org/desktopmodules/Release/ReleaseDetails.aspx?releaseId=191" TargetMode="External"/><Relationship Id="rId5558" Type="http://schemas.openxmlformats.org/officeDocument/2006/relationships/hyperlink" Target="http://webapp.etsi.org/teldir/ListPersDetails.asp?PersId=57639" TargetMode="External"/><Relationship Id="rId5972" Type="http://schemas.openxmlformats.org/officeDocument/2006/relationships/hyperlink" Target="http://portal.3gpp.org/desktopmodules/Specifications/SpecificationDetails.aspx?specificationId=3283" TargetMode="External"/><Relationship Id="rId6609" Type="http://schemas.openxmlformats.org/officeDocument/2006/relationships/hyperlink" Target="http://webapp.etsi.org/teldir/ListPersDetails.asp?PersId=84085" TargetMode="External"/><Relationship Id="rId9015" Type="http://schemas.openxmlformats.org/officeDocument/2006/relationships/hyperlink" Target="http://portal.3gpp.org/desktopmodules/WorkItem/WorkItemDetails.aspx?workitemId=820270" TargetMode="External"/><Relationship Id="rId12410" Type="http://schemas.openxmlformats.org/officeDocument/2006/relationships/hyperlink" Target="http://webapp.etsi.org/teldir/ListPersDetails.asp?PersId=90657"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webapp.etsi.org/teldir/ListPersDetails.asp?PersId=69911" TargetMode="External"/><Relationship Id="rId5625" Type="http://schemas.openxmlformats.org/officeDocument/2006/relationships/hyperlink" Target="http://portal.3gpp.org/desktopmodules/Release/ReleaseDetails.aspx?releaseId=192" TargetMode="External"/><Relationship Id="rId8031" Type="http://schemas.openxmlformats.org/officeDocument/2006/relationships/hyperlink" Target="http://portal.3gpp.org/desktopmodules/WorkItem/WorkItemDetails.aspx?workitemId=881004" TargetMode="External"/><Relationship Id="rId11012" Type="http://schemas.openxmlformats.org/officeDocument/2006/relationships/hyperlink" Target="http://webapp.etsi.org/teldir/ListPersDetails.asp?PersId=68260" TargetMode="External"/><Relationship Id="rId3176" Type="http://schemas.openxmlformats.org/officeDocument/2006/relationships/hyperlink" Target="https://www.3gpp.org/ftp/TSG_RAN/WG4_Radio/TSGR4_99-e/Docs/R4-2109280.zip" TargetMode="External"/><Relationship Id="rId3590" Type="http://schemas.openxmlformats.org/officeDocument/2006/relationships/hyperlink" Target="http://portal.3gpp.org/desktopmodules/Specifications/SpecificationDetails.aspx?specificationId=3202" TargetMode="External"/><Relationship Id="rId4227" Type="http://schemas.openxmlformats.org/officeDocument/2006/relationships/hyperlink" Target="https://www.3gpp.org/ftp/TSG_RAN/WG4_Radio/TSGR4_99-e/Docs/R4-2109539.zip" TargetMode="External"/><Relationship Id="rId7797" Type="http://schemas.openxmlformats.org/officeDocument/2006/relationships/hyperlink" Target="http://portal.3gpp.org/desktopmodules/WorkItem/WorkItemDetails.aspx?workitemId=860145" TargetMode="External"/><Relationship Id="rId2192" Type="http://schemas.openxmlformats.org/officeDocument/2006/relationships/hyperlink" Target="http://portal.3gpp.org/desktopmodules/Release/ReleaseDetails.aspx?releaseId=192" TargetMode="External"/><Relationship Id="rId3243" Type="http://schemas.openxmlformats.org/officeDocument/2006/relationships/hyperlink" Target="http://portal.3gpp.org/desktopmodules/WorkItem/WorkItemDetails.aspx?workitemId=750167" TargetMode="External"/><Relationship Id="rId4641" Type="http://schemas.openxmlformats.org/officeDocument/2006/relationships/hyperlink" Target="http://portal.3gpp.org/desktopmodules/WorkItem/WorkItemDetails.aspx?workitemId=800185" TargetMode="External"/><Relationship Id="rId6399" Type="http://schemas.openxmlformats.org/officeDocument/2006/relationships/hyperlink" Target="http://portal.3gpp.org/desktopmodules/WorkItem/WorkItemDetails.aspx?workitemId=750267" TargetMode="External"/><Relationship Id="rId8848" Type="http://schemas.openxmlformats.org/officeDocument/2006/relationships/hyperlink" Target="http://portal.3gpp.org/desktopmodules/Release/ReleaseDetails.aspx?releaseId=192" TargetMode="External"/><Relationship Id="rId10778" Type="http://schemas.openxmlformats.org/officeDocument/2006/relationships/hyperlink" Target="http://portal.3gpp.org/desktopmodules/WorkItem/WorkItemDetails.aspx?workitemId=880182" TargetMode="External"/><Relationship Id="rId11829" Type="http://schemas.openxmlformats.org/officeDocument/2006/relationships/hyperlink" Target="http://portal.3gpp.org/desktopmodules/Release/ReleaseDetails.aspx?releaseId=192"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WorkItem/WorkItemDetails.aspx?workitemId=840195" TargetMode="External"/><Relationship Id="rId8915" Type="http://schemas.openxmlformats.org/officeDocument/2006/relationships/hyperlink" Target="http://portal.3gpp.org/desktopmodules/WorkItem/WorkItemDetails.aspx?workitemId=881007" TargetMode="External"/><Relationship Id="rId10845" Type="http://schemas.openxmlformats.org/officeDocument/2006/relationships/hyperlink" Target="http://webapp.etsi.org/teldir/ListPersDetails.asp?PersId=78832" TargetMode="External"/><Relationship Id="rId3310" Type="http://schemas.openxmlformats.org/officeDocument/2006/relationships/hyperlink" Target="http://portal.3gpp.org/desktopmodules/Release/ReleaseDetails.aspx?releaseId=192" TargetMode="External"/><Relationship Id="rId5068" Type="http://schemas.openxmlformats.org/officeDocument/2006/relationships/hyperlink" Target="http://portal.3gpp.org/desktopmodules/Release/ReleaseDetails.aspx?releaseId=192" TargetMode="External"/><Relationship Id="rId6466" Type="http://schemas.openxmlformats.org/officeDocument/2006/relationships/hyperlink" Target="https://www.3gpp.org/ftp/TSG_RAN/WG4_Radio/TSGR4_99-e/Docs/R4-2110099.zip" TargetMode="External"/><Relationship Id="rId6880" Type="http://schemas.openxmlformats.org/officeDocument/2006/relationships/hyperlink" Target="http://portal.3gpp.org/desktopmodules/WorkItem/WorkItemDetails.aspx?workitemId=750167" TargetMode="External"/><Relationship Id="rId7517" Type="http://schemas.openxmlformats.org/officeDocument/2006/relationships/hyperlink" Target="http://portal.3gpp.org/desktopmodules/Specifications/SpecificationDetails.aspx?specificationId=2420" TargetMode="External"/><Relationship Id="rId7931" Type="http://schemas.openxmlformats.org/officeDocument/2006/relationships/hyperlink" Target="http://portal.3gpp.org/desktopmodules/Specifications/SpecificationDetails.aspx?specificationId=3205"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88732" TargetMode="External"/><Relationship Id="rId6119" Type="http://schemas.openxmlformats.org/officeDocument/2006/relationships/hyperlink" Target="http://webapp.etsi.org/teldir/ListPersDetails.asp?PersId=90422" TargetMode="External"/><Relationship Id="rId6533" Type="http://schemas.openxmlformats.org/officeDocument/2006/relationships/hyperlink" Target="http://portal.3gpp.org/desktopmodules/Release/ReleaseDetails.aspx?releaseId=192" TargetMode="External"/><Relationship Id="rId9689" Type="http://schemas.openxmlformats.org/officeDocument/2006/relationships/hyperlink" Target="http://portal.3gpp.org/desktopmodules/Release/ReleaseDetails.aspx?releaseId=192" TargetMode="External"/><Relationship Id="rId10912" Type="http://schemas.openxmlformats.org/officeDocument/2006/relationships/hyperlink" Target="http://portal.3gpp.org/desktopmodules/WorkItem/WorkItemDetails.aspx?workitemId=900162" TargetMode="External"/><Relationship Id="rId1678" Type="http://schemas.openxmlformats.org/officeDocument/2006/relationships/hyperlink" Target="http://webapp.etsi.org/teldir/ListPersDetails.asp?PersId=44660" TargetMode="External"/><Relationship Id="rId2729" Type="http://schemas.openxmlformats.org/officeDocument/2006/relationships/hyperlink" Target="http://portal.3gpp.org/desktopmodules/WorkItem/WorkItemDetails.aspx?workitemId=750167" TargetMode="External"/><Relationship Id="rId4084" Type="http://schemas.openxmlformats.org/officeDocument/2006/relationships/hyperlink" Target="http://portal.3gpp.org/desktopmodules/WorkItem/WorkItemDetails.aspx?workitemId=900170" TargetMode="External"/><Relationship Id="rId5135" Type="http://schemas.openxmlformats.org/officeDocument/2006/relationships/hyperlink" Target="http://portal.3gpp.org/desktopmodules/Specifications/SpecificationDetails.aspx?specificationId=3783" TargetMode="External"/><Relationship Id="rId6600" Type="http://schemas.openxmlformats.org/officeDocument/2006/relationships/hyperlink" Target="http://portal.3gpp.org/desktopmodules/WorkItem/WorkItemDetails.aspx?workitemId=830277" TargetMode="External"/><Relationship Id="rId9756" Type="http://schemas.openxmlformats.org/officeDocument/2006/relationships/hyperlink" Target="https://www.3gpp.org/ftp/TSG_RAN/WG4_Radio/TSGR4_99-e/Docs/R4-2110918.zip" TargetMode="External"/><Relationship Id="rId4151" Type="http://schemas.openxmlformats.org/officeDocument/2006/relationships/hyperlink" Target="https://www.3gpp.org/ftp/TSG_RAN/WG4_Radio/TSGR4_99-e/Docs/R4-2109520.zip" TargetMode="External"/><Relationship Id="rId5202" Type="http://schemas.openxmlformats.org/officeDocument/2006/relationships/hyperlink" Target="http://portal.3gpp.org/desktopmodules/Specifications/SpecificationDetails.aspx?specificationId=3860" TargetMode="External"/><Relationship Id="rId8358" Type="http://schemas.openxmlformats.org/officeDocument/2006/relationships/hyperlink" Target="http://portal.3gpp.org/desktopmodules/Release/ReleaseDetails.aspx?releaseId=192" TargetMode="External"/><Relationship Id="rId9409" Type="http://schemas.openxmlformats.org/officeDocument/2006/relationships/hyperlink" Target="http://webapp.etsi.org/teldir/ListPersDetails.asp?PersId=76209" TargetMode="External"/><Relationship Id="rId10288" Type="http://schemas.openxmlformats.org/officeDocument/2006/relationships/hyperlink" Target="https://www.3gpp.org/ftp/TSG_RAN/WG4_Radio/TSGR4_99-e/Docs/R4-2111048.zip" TargetMode="External"/><Relationship Id="rId11686" Type="http://schemas.openxmlformats.org/officeDocument/2006/relationships/hyperlink" Target="http://portal.3gpp.org/desktopmodules/WorkItem/WorkItemDetails.aspx?workitemId=890059" TargetMode="External"/><Relationship Id="rId1745" Type="http://schemas.openxmlformats.org/officeDocument/2006/relationships/hyperlink" Target="http://portal.3gpp.org/desktopmodules/Release/ReleaseDetails.aspx?releaseId=192" TargetMode="External"/><Relationship Id="rId7374" Type="http://schemas.openxmlformats.org/officeDocument/2006/relationships/hyperlink" Target="https://www.3gpp.org/ftp/TSG_RAN/WG4_Radio/TSGR4_99-e/Docs/R4-2110309.zip" TargetMode="External"/><Relationship Id="rId8425" Type="http://schemas.openxmlformats.org/officeDocument/2006/relationships/hyperlink" Target="http://portal.3gpp.org/desktopmodules/Release/ReleaseDetails.aspx?releaseId=192" TargetMode="External"/><Relationship Id="rId8772" Type="http://schemas.openxmlformats.org/officeDocument/2006/relationships/hyperlink" Target="http://webapp.etsi.org/teldir/ListPersDetails.asp?PersId=47239" TargetMode="External"/><Relationship Id="rId9823" Type="http://schemas.openxmlformats.org/officeDocument/2006/relationships/hyperlink" Target="http://webapp.etsi.org/teldir/ListPersDetails.asp?PersId=76209" TargetMode="External"/><Relationship Id="rId11339" Type="http://schemas.openxmlformats.org/officeDocument/2006/relationships/hyperlink" Target="http://portal.3gpp.org/desktopmodules/WorkItem/WorkItemDetails.aspx?workitemId=820267" TargetMode="External"/><Relationship Id="rId11753" Type="http://schemas.openxmlformats.org/officeDocument/2006/relationships/hyperlink" Target="http://portal.3gpp.org/desktopmodules/WorkItem/WorkItemDetails.aspx?workitemId=820270"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portal.3gpp.org/desktopmodules/Release/ReleaseDetails.aspx?releaseId=192" TargetMode="External"/><Relationship Id="rId4968" Type="http://schemas.openxmlformats.org/officeDocument/2006/relationships/hyperlink" Target="http://webapp.etsi.org/teldir/ListPersDetails.asp?PersId=86826" TargetMode="External"/><Relationship Id="rId7027" Type="http://schemas.openxmlformats.org/officeDocument/2006/relationships/hyperlink" Target="http://portal.3gpp.org/desktopmodules/WorkItem/WorkItemDetails.aspx?workitemId=830277" TargetMode="External"/><Relationship Id="rId10355" Type="http://schemas.openxmlformats.org/officeDocument/2006/relationships/hyperlink" Target="http://portal.3gpp.org/desktopmodules/Specifications/SpecificationDetails.aspx?specificationId=3707" TargetMode="External"/><Relationship Id="rId11406" Type="http://schemas.openxmlformats.org/officeDocument/2006/relationships/hyperlink" Target="http://portal.3gpp.org/desktopmodules/WorkItem/WorkItemDetails.aspx?workitemId=750267" TargetMode="External"/><Relationship Id="rId11820" Type="http://schemas.openxmlformats.org/officeDocument/2006/relationships/hyperlink" Target="http://portal.3gpp.org/desktopmodules/Release/ReleaseDetails.aspx?releaseId=191" TargetMode="External"/><Relationship Id="rId3984" Type="http://schemas.openxmlformats.org/officeDocument/2006/relationships/hyperlink" Target="http://webapp.etsi.org/teldir/ListPersDetails.asp?PersId=80243" TargetMode="External"/><Relationship Id="rId6390" Type="http://schemas.openxmlformats.org/officeDocument/2006/relationships/hyperlink" Target="https://www.3gpp.org/ftp/TSG_RAN/WG4_Radio/TSGR4_99-e/Docs/R4-2110083.zip" TargetMode="External"/><Relationship Id="rId7441" Type="http://schemas.openxmlformats.org/officeDocument/2006/relationships/hyperlink" Target="http://webapp.etsi.org/teldir/ListPersDetails.asp?PersId=47284" TargetMode="External"/><Relationship Id="rId9199" Type="http://schemas.openxmlformats.org/officeDocument/2006/relationships/hyperlink" Target="http://portal.3gpp.org/desktopmodules/Specifications/SpecificationDetails.aspx?specificationId=3204" TargetMode="External"/><Relationship Id="rId10008" Type="http://schemas.openxmlformats.org/officeDocument/2006/relationships/hyperlink" Target="http://portal.3gpp.org/desktopmodules/WorkItem/WorkItemDetails.aspx?workitemId=900059" TargetMode="External"/><Relationship Id="rId10422" Type="http://schemas.openxmlformats.org/officeDocument/2006/relationships/hyperlink" Target="https://www.3gpp.org/ftp/TSG_RAN/WG4_Radio/TSGR4_99-e/Docs/R4-2111083.zip" TargetMode="External"/><Relationship Id="rId2586" Type="http://schemas.openxmlformats.org/officeDocument/2006/relationships/hyperlink" Target="http://portal.3gpp.org/desktopmodules/Release/ReleaseDetails.aspx?releaseId=192" TargetMode="External"/><Relationship Id="rId3637" Type="http://schemas.openxmlformats.org/officeDocument/2006/relationships/hyperlink" Target="http://webapp.etsi.org/teldir/ListPersDetails.asp?PersId=68815" TargetMode="External"/><Relationship Id="rId6043" Type="http://schemas.openxmlformats.org/officeDocument/2006/relationships/hyperlink" Target="http://webapp.etsi.org/teldir/ListPersDetails.asp?PersId=91351"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portal.3gpp.org/desktopmodules/Specifications/SpecificationDetails.aspx?specificationId=3284" TargetMode="External"/><Relationship Id="rId2239" Type="http://schemas.openxmlformats.org/officeDocument/2006/relationships/hyperlink" Target="http://portal.3gpp.org/desktopmodules/WorkItem/WorkItemDetails.aspx?workitemId=830178" TargetMode="External"/><Relationship Id="rId2653" Type="http://schemas.openxmlformats.org/officeDocument/2006/relationships/hyperlink" Target="http://portal.3gpp.org/desktopmodules/Specifications/SpecificationDetails.aspx?specificationId=2411" TargetMode="External"/><Relationship Id="rId3704" Type="http://schemas.openxmlformats.org/officeDocument/2006/relationships/hyperlink" Target="http://portal.3gpp.org/desktopmodules/Specifications/SpecificationDetails.aspx?specificationId=3794" TargetMode="External"/><Relationship Id="rId6110" Type="http://schemas.openxmlformats.org/officeDocument/2006/relationships/hyperlink" Target="http://webapp.etsi.org/teldir/ListPersDetails.asp?PersId=90422" TargetMode="External"/><Relationship Id="rId9266" Type="http://schemas.openxmlformats.org/officeDocument/2006/relationships/hyperlink" Target="http://webapp.etsi.org/teldir/ListPersDetails.asp?PersId=77385" TargetMode="External"/><Relationship Id="rId9680" Type="http://schemas.openxmlformats.org/officeDocument/2006/relationships/hyperlink" Target="http://webapp.etsi.org/teldir/ListPersDetails.asp?PersId=47284" TargetMode="External"/><Relationship Id="rId11196" Type="http://schemas.openxmlformats.org/officeDocument/2006/relationships/hyperlink" Target="http://portal.3gpp.org/desktopmodules/WorkItem/WorkItemDetails.aspx?workitemId=860146" TargetMode="External"/><Relationship Id="rId12247" Type="http://schemas.openxmlformats.org/officeDocument/2006/relationships/hyperlink" Target="http://portal.3gpp.org/desktopmodules/Release/ReleaseDetails.aspx?releaseId=192"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portal.3gpp.org/desktopmodules/Release/ReleaseDetails.aspx?releaseId=192" TargetMode="External"/><Relationship Id="rId2306" Type="http://schemas.openxmlformats.org/officeDocument/2006/relationships/hyperlink" Target="http://webapp.etsi.org/teldir/ListPersDetails.asp?PersId=34261" TargetMode="External"/><Relationship Id="rId5876" Type="http://schemas.openxmlformats.org/officeDocument/2006/relationships/hyperlink" Target="http://portal.3gpp.org/desktopmodules/WorkItem/WorkItemDetails.aspx?workitemId=750167" TargetMode="External"/><Relationship Id="rId8282" Type="http://schemas.openxmlformats.org/officeDocument/2006/relationships/hyperlink" Target="http://portal.3gpp.org/desktopmodules/WorkItem/WorkItemDetails.aspx?workitemId=820270" TargetMode="External"/><Relationship Id="rId9333" Type="http://schemas.openxmlformats.org/officeDocument/2006/relationships/hyperlink" Target="http://portal.3gpp.org/desktopmodules/WorkItem/WorkItemDetails.aspx?workitemId=750167" TargetMode="External"/><Relationship Id="rId11263" Type="http://schemas.openxmlformats.org/officeDocument/2006/relationships/hyperlink" Target="http://webapp.etsi.org/teldir/ListPersDetails.asp?PersId=69933" TargetMode="External"/><Relationship Id="rId1322" Type="http://schemas.openxmlformats.org/officeDocument/2006/relationships/hyperlink" Target="http://webapp.etsi.org/teldir/ListPersDetails.asp?PersId=75048" TargetMode="External"/><Relationship Id="rId2720" Type="http://schemas.openxmlformats.org/officeDocument/2006/relationships/hyperlink" Target="http://portal.3gpp.org/desktopmodules/WorkItem/WorkItemDetails.aspx?workitemId=750167" TargetMode="External"/><Relationship Id="rId4478" Type="http://schemas.openxmlformats.org/officeDocument/2006/relationships/hyperlink" Target="http://portal.3gpp.org/desktopmodules/Specifications/SpecificationDetails.aspx?specificationId=3367" TargetMode="External"/><Relationship Id="rId5529" Type="http://schemas.openxmlformats.org/officeDocument/2006/relationships/hyperlink" Target="http://portal.3gpp.org/desktopmodules/WorkItem/WorkItemDetails.aspx?workitemId=800183" TargetMode="External"/><Relationship Id="rId6927" Type="http://schemas.openxmlformats.org/officeDocument/2006/relationships/hyperlink" Target="https://www.3gpp.org/ftp/TSG_RAN/WG4_Radio/TSGR4_99-e/Docs/R4-2110203.zip" TargetMode="External"/><Relationship Id="rId9400" Type="http://schemas.openxmlformats.org/officeDocument/2006/relationships/hyperlink" Target="http://webapp.etsi.org/teldir/ListPersDetails.asp?PersId=76209" TargetMode="External"/><Relationship Id="rId12314" Type="http://schemas.openxmlformats.org/officeDocument/2006/relationships/hyperlink" Target="http://portal.3gpp.org/desktopmodules/Specifications/SpecificationDetails.aspx?specificationId=3285" TargetMode="External"/><Relationship Id="rId4892" Type="http://schemas.openxmlformats.org/officeDocument/2006/relationships/hyperlink" Target="http://webapp.etsi.org/teldir/ListPersDetails.asp?PersId=88292" TargetMode="External"/><Relationship Id="rId5943" Type="http://schemas.openxmlformats.org/officeDocument/2006/relationships/hyperlink" Target="http://portal.3gpp.org/desktopmodules/WorkItem/WorkItemDetails.aspx?workitemId=820167" TargetMode="External"/><Relationship Id="rId8002" Type="http://schemas.openxmlformats.org/officeDocument/2006/relationships/hyperlink" Target="http://webapp.etsi.org/teldir/ListPersDetails.asp?PersId=43891" TargetMode="External"/><Relationship Id="rId11330" Type="http://schemas.openxmlformats.org/officeDocument/2006/relationships/hyperlink" Target="http://portal.3gpp.org/desktopmodules/Specifications/SpecificationDetails.aspx?specificationId=3665" TargetMode="External"/><Relationship Id="rId2096" Type="http://schemas.openxmlformats.org/officeDocument/2006/relationships/hyperlink" Target="http://portal.3gpp.org/desktopmodules/WorkItem/WorkItemDetails.aspx?workitemId=890159" TargetMode="External"/><Relationship Id="rId3494" Type="http://schemas.openxmlformats.org/officeDocument/2006/relationships/hyperlink" Target="http://portal.3gpp.org/desktopmodules/WorkItem/WorkItemDetails.aspx?workitemId=820267" TargetMode="External"/><Relationship Id="rId4545" Type="http://schemas.openxmlformats.org/officeDocument/2006/relationships/hyperlink" Target="http://portal.3gpp.org/desktopmodules/Release/ReleaseDetails.aspx?releaseId=191" TargetMode="External"/><Relationship Id="rId3147" Type="http://schemas.openxmlformats.org/officeDocument/2006/relationships/hyperlink" Target="http://portal.3gpp.org/desktopmodules/Release/ReleaseDetails.aspx?releaseId=192" TargetMode="External"/><Relationship Id="rId3561" Type="http://schemas.openxmlformats.org/officeDocument/2006/relationships/hyperlink" Target="http://webapp.etsi.org/teldir/ListPersDetails.asp?PersId=83979" TargetMode="External"/><Relationship Id="rId4612" Type="http://schemas.openxmlformats.org/officeDocument/2006/relationships/hyperlink" Target="https://www.3gpp.org/ftp/TSG_RAN/WG4_Radio/TSGR4_99-e/Docs/R4-2109639.zip" TargetMode="External"/><Relationship Id="rId7768" Type="http://schemas.openxmlformats.org/officeDocument/2006/relationships/hyperlink" Target="http://portal.3gpp.org/desktopmodules/Release/ReleaseDetails.aspx?releaseId=192" TargetMode="External"/><Relationship Id="rId8819" Type="http://schemas.openxmlformats.org/officeDocument/2006/relationships/hyperlink" Target="http://portal.3gpp.org/desktopmodules/Specifications/SpecificationDetails.aspx?specificationId=3795" TargetMode="External"/><Relationship Id="rId10749" Type="http://schemas.openxmlformats.org/officeDocument/2006/relationships/hyperlink" Target="http://portal.3gpp.org/desktopmodules/Specifications/SpecificationDetails.aspx?specificationId=3285"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webapp.etsi.org/teldir/ListPersDetails.asp?PersId=34261" TargetMode="External"/><Relationship Id="rId3214" Type="http://schemas.openxmlformats.org/officeDocument/2006/relationships/hyperlink" Target="http://portal.3gpp.org/desktopmodules/Specifications/SpecificationDetails.aspx?specificationId=3202" TargetMode="External"/><Relationship Id="rId6784" Type="http://schemas.openxmlformats.org/officeDocument/2006/relationships/hyperlink" Target="http://portal.3gpp.org/desktopmodules/WorkItem/WorkItemDetails.aspx?workitemId=830275" TargetMode="External"/><Relationship Id="rId7835" Type="http://schemas.openxmlformats.org/officeDocument/2006/relationships/hyperlink" Target="http://webapp.etsi.org/teldir/ListPersDetails.asp?PersId=57639" TargetMode="External"/><Relationship Id="rId9190" Type="http://schemas.openxmlformats.org/officeDocument/2006/relationships/hyperlink" Target="http://portal.3gpp.org/desktopmodules/Specifications/SpecificationDetails.aspx?specificationId=3204" TargetMode="External"/><Relationship Id="rId12171" Type="http://schemas.openxmlformats.org/officeDocument/2006/relationships/hyperlink" Target="http://portal.3gpp.org/desktopmodules/Release/ReleaseDetails.aspx?releaseId=190"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portal.3gpp.org/desktopmodules/Release/ReleaseDetails.aspx?releaseId=192" TargetMode="External"/><Relationship Id="rId5386" Type="http://schemas.openxmlformats.org/officeDocument/2006/relationships/hyperlink" Target="https://www.3gpp.org/ftp/TSG_RAN/WG4_Radio/TSGR4_99-e/Docs/R4-2109834.zip" TargetMode="External"/><Relationship Id="rId6437" Type="http://schemas.openxmlformats.org/officeDocument/2006/relationships/hyperlink" Target="http://webapp.etsi.org/teldir/ListPersDetails.asp?PersId=63414" TargetMode="External"/><Relationship Id="rId10816" Type="http://schemas.openxmlformats.org/officeDocument/2006/relationships/hyperlink" Target="http://portal.3gpp.org/desktopmodules/Release/ReleaseDetails.aspx?releaseId=191"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webapp.etsi.org/teldir/ListPersDetails.asp?PersId=90332" TargetMode="External"/><Relationship Id="rId5453" Type="http://schemas.openxmlformats.org/officeDocument/2006/relationships/hyperlink" Target="http://webapp.etsi.org/teldir/ListPersDetails.asp?PersId=63134" TargetMode="External"/><Relationship Id="rId6504" Type="http://schemas.openxmlformats.org/officeDocument/2006/relationships/hyperlink" Target="http://portal.3gpp.org/desktopmodules/Specifications/SpecificationDetails.aspx?specificationId=3202" TargetMode="External"/><Relationship Id="rId6851" Type="http://schemas.openxmlformats.org/officeDocument/2006/relationships/hyperlink" Target="http://portal.3gpp.org/desktopmodules/WorkItem/WorkItemDetails.aspx?workitemId=890159" TargetMode="External"/><Relationship Id="rId7902" Type="http://schemas.openxmlformats.org/officeDocument/2006/relationships/hyperlink" Target="https://www.3gpp.org/ftp/TSG_RAN/WG4_Radio/TSGR4_99-e/Docs/R4-2110443.zip"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Release/ReleaseDetails.aspx?releaseId=192" TargetMode="External"/><Relationship Id="rId5106" Type="http://schemas.openxmlformats.org/officeDocument/2006/relationships/hyperlink" Target="http://portal.3gpp.org/desktopmodules/WorkItem/WorkItemDetails.aspx?workitemId=890258" TargetMode="External"/><Relationship Id="rId1649" Type="http://schemas.openxmlformats.org/officeDocument/2006/relationships/hyperlink" Target="http://portal.3gpp.org/desktopmodules/WorkItem/WorkItemDetails.aspx?workitemId=610034" TargetMode="External"/><Relationship Id="rId3071" Type="http://schemas.openxmlformats.org/officeDocument/2006/relationships/hyperlink" Target="https://www.3gpp.org/ftp/TSG_RAN/WG4_Radio/TSGR4_99-e/Docs/R4-2109253.zip" TargetMode="External"/><Relationship Id="rId5520" Type="http://schemas.openxmlformats.org/officeDocument/2006/relationships/hyperlink" Target="http://portal.3gpp.org/desktopmodules/WorkItem/WorkItemDetails.aspx?workitemId=880092" TargetMode="External"/><Relationship Id="rId7278" Type="http://schemas.openxmlformats.org/officeDocument/2006/relationships/hyperlink" Target="http://portal.3gpp.org/desktopmodules/Release/ReleaseDetails.aspx?releaseId=191" TargetMode="External"/><Relationship Id="rId8676" Type="http://schemas.openxmlformats.org/officeDocument/2006/relationships/hyperlink" Target="http://webapp.etsi.org/teldir/ListPersDetails.asp?PersId=46968" TargetMode="External"/><Relationship Id="rId9727" Type="http://schemas.openxmlformats.org/officeDocument/2006/relationships/hyperlink" Target="http://portal.3gpp.org/desktopmodules/WorkItem/WorkItemDetails.aspx?workitemId=60094" TargetMode="External"/><Relationship Id="rId11657" Type="http://schemas.openxmlformats.org/officeDocument/2006/relationships/hyperlink" Target="http://webapp.etsi.org/teldir/ListPersDetails.asp?PersId=73473" TargetMode="External"/><Relationship Id="rId1716" Type="http://schemas.openxmlformats.org/officeDocument/2006/relationships/hyperlink" Target="https://www.3gpp.org/ftp/TSG_RAN/WG4_Radio/TSGR4_99-e/Docs/R4-2108915.zip" TargetMode="External"/><Relationship Id="rId4122" Type="http://schemas.openxmlformats.org/officeDocument/2006/relationships/hyperlink" Target="http://webapp.etsi.org/teldir/ListPersDetails.asp?PersId=59689" TargetMode="External"/><Relationship Id="rId7692" Type="http://schemas.openxmlformats.org/officeDocument/2006/relationships/hyperlink" Target="http://portal.3gpp.org/desktopmodules/WorkItem/WorkItemDetails.aspx?workitemId=800189" TargetMode="External"/><Relationship Id="rId8329" Type="http://schemas.openxmlformats.org/officeDocument/2006/relationships/hyperlink" Target="https://www.3gpp.org/ftp/TSG_RAN/WG4_Radio/TSGR4_99-e/Docs/R4-2110554.zip" TargetMode="External"/><Relationship Id="rId8743" Type="http://schemas.openxmlformats.org/officeDocument/2006/relationships/hyperlink" Target="http://portal.3gpp.org/desktopmodules/WorkItem/WorkItemDetails.aspx?workitemId=880199" TargetMode="External"/><Relationship Id="rId10259" Type="http://schemas.openxmlformats.org/officeDocument/2006/relationships/hyperlink" Target="http://portal.3gpp.org/desktopmodules/WorkItem/WorkItemDetails.aspx?workitemId=840295" TargetMode="External"/><Relationship Id="rId10673" Type="http://schemas.openxmlformats.org/officeDocument/2006/relationships/hyperlink" Target="https://www.3gpp.org/ftp/TSG_RAN/WG4_Radio/TSGR4_99-e/Docs/R4-2111140.zip" TargetMode="External"/><Relationship Id="rId11724" Type="http://schemas.openxmlformats.org/officeDocument/2006/relationships/hyperlink" Target="http://portal.3gpp.org/desktopmodules/Release/ReleaseDetails.aspx?releaseId=192" TargetMode="External"/><Relationship Id="rId3888" Type="http://schemas.openxmlformats.org/officeDocument/2006/relationships/hyperlink" Target="http://portal.3gpp.org/desktopmodules/WorkItem/WorkItemDetails.aspx?workitemId=880192" TargetMode="External"/><Relationship Id="rId4939" Type="http://schemas.openxmlformats.org/officeDocument/2006/relationships/hyperlink" Target="http://webapp.etsi.org/teldir/ListPersDetails.asp?PersId=69911" TargetMode="External"/><Relationship Id="rId6294" Type="http://schemas.openxmlformats.org/officeDocument/2006/relationships/hyperlink" Target="http://portal.3gpp.org/desktopmodules/Release/ReleaseDetails.aspx?releaseId=192" TargetMode="External"/><Relationship Id="rId7345" Type="http://schemas.openxmlformats.org/officeDocument/2006/relationships/hyperlink" Target="http://portal.3gpp.org/desktopmodules/Specifications/SpecificationDetails.aspx?specificationId=3204" TargetMode="External"/><Relationship Id="rId8810" Type="http://schemas.openxmlformats.org/officeDocument/2006/relationships/hyperlink" Target="http://portal.3gpp.org/desktopmodules/WorkItem/WorkItemDetails.aspx?workitemId=881109" TargetMode="External"/><Relationship Id="rId10326" Type="http://schemas.openxmlformats.org/officeDocument/2006/relationships/hyperlink" Target="http://webapp.etsi.org/teldir/ListPersDetails.asp?PersId=65553" TargetMode="External"/><Relationship Id="rId6361" Type="http://schemas.openxmlformats.org/officeDocument/2006/relationships/hyperlink" Target="http://portal.3gpp.org/desktopmodules/Release/ReleaseDetails.aspx?releaseId=192" TargetMode="External"/><Relationship Id="rId7412" Type="http://schemas.openxmlformats.org/officeDocument/2006/relationships/hyperlink" Target="http://portal.3gpp.org/desktopmodules/WorkItem/WorkItemDetails.aspx?workitemId=820167" TargetMode="External"/><Relationship Id="rId10740" Type="http://schemas.openxmlformats.org/officeDocument/2006/relationships/hyperlink" Target="http://portal.3gpp.org/desktopmodules/Release/ReleaseDetails.aspx?releaseId=192"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portal.3gpp.org/desktopmodules/WorkItem/WorkItemDetails.aspx?workitemId=830195" TargetMode="External"/><Relationship Id="rId3608" Type="http://schemas.openxmlformats.org/officeDocument/2006/relationships/hyperlink" Target="https://www.3gpp.org/ftp/TSG_RAN/WG4_Radio/TSGR4_99-e/Docs/R4-2109386.zip" TargetMode="External"/><Relationship Id="rId3955" Type="http://schemas.openxmlformats.org/officeDocument/2006/relationships/hyperlink" Target="http://portal.3gpp.org/desktopmodules/Release/ReleaseDetails.aspx?releaseId=192" TargetMode="External"/><Relationship Id="rId6014" Type="http://schemas.openxmlformats.org/officeDocument/2006/relationships/hyperlink" Target="http://webapp.etsi.org/teldir/ListPersDetails.asp?PersId=91351" TargetMode="External"/><Relationship Id="rId9584" Type="http://schemas.openxmlformats.org/officeDocument/2006/relationships/hyperlink" Target="http://portal.3gpp.org/desktopmodules/Release/ReleaseDetails.aspx?releaseId=192"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portal.3gpp.org/desktopmodules/Release/ReleaseDetails.aspx?releaseId=191" TargetMode="External"/><Relationship Id="rId2971" Type="http://schemas.openxmlformats.org/officeDocument/2006/relationships/hyperlink" Target="http://portal.3gpp.org/desktopmodules/Release/ReleaseDetails.aspx?releaseId=192" TargetMode="External"/><Relationship Id="rId5030" Type="http://schemas.openxmlformats.org/officeDocument/2006/relationships/hyperlink" Target="http://portal.3gpp.org/desktopmodules/Specifications/SpecificationDetails.aspx?specificationId=3285" TargetMode="External"/><Relationship Id="rId8186" Type="http://schemas.openxmlformats.org/officeDocument/2006/relationships/hyperlink" Target="http://portal.3gpp.org/desktopmodules/WorkItem/WorkItemDetails.aspx?workitemId=820267" TargetMode="External"/><Relationship Id="rId9237" Type="http://schemas.openxmlformats.org/officeDocument/2006/relationships/hyperlink" Target="http://portal.3gpp.org/desktopmodules/WorkItem/WorkItemDetails.aspx?workitemId=800283"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portal.3gpp.org/desktopmodules/Specifications/SpecificationDetails.aspx?specificationId=3285" TargetMode="External"/><Relationship Id="rId2624" Type="http://schemas.openxmlformats.org/officeDocument/2006/relationships/hyperlink" Target="http://portal.3gpp.org/desktopmodules/Release/ReleaseDetails.aspx?releaseId=191" TargetMode="External"/><Relationship Id="rId9651" Type="http://schemas.openxmlformats.org/officeDocument/2006/relationships/hyperlink" Target="http://portal.3gpp.org/desktopmodules/WorkItem/WorkItemDetails.aspx?workitemId=830277" TargetMode="External"/><Relationship Id="rId11167" Type="http://schemas.openxmlformats.org/officeDocument/2006/relationships/hyperlink" Target="http://portal.3gpp.org/desktopmodules/WorkItem/WorkItemDetails.aspx?workitemId=890158" TargetMode="External"/><Relationship Id="rId11581" Type="http://schemas.openxmlformats.org/officeDocument/2006/relationships/hyperlink" Target="http://portal.3gpp.org/desktopmodules/Specifications/SpecificationDetails.aspx?specificationId=3284" TargetMode="External"/><Relationship Id="rId12218" Type="http://schemas.openxmlformats.org/officeDocument/2006/relationships/hyperlink" Target="http://portal.3gpp.org/desktopmodules/Release/ReleaseDetails.aspx?releaseId=192" TargetMode="External"/><Relationship Id="rId1226" Type="http://schemas.openxmlformats.org/officeDocument/2006/relationships/hyperlink" Target="http://webapp.etsi.org/teldir/ListPersDetails.asp?PersId=84577" TargetMode="External"/><Relationship Id="rId1640" Type="http://schemas.openxmlformats.org/officeDocument/2006/relationships/hyperlink" Target="http://portal.3gpp.org/desktopmodules/WorkItem/WorkItemDetails.aspx?workitemId=750033" TargetMode="External"/><Relationship Id="rId4796" Type="http://schemas.openxmlformats.org/officeDocument/2006/relationships/hyperlink" Target="http://portal.3gpp.org/desktopmodules/Release/ReleaseDetails.aspx?releaseId=191" TargetMode="External"/><Relationship Id="rId5847" Type="http://schemas.openxmlformats.org/officeDocument/2006/relationships/hyperlink" Target="http://webapp.etsi.org/teldir/ListPersDetails.asp?PersId=46654" TargetMode="External"/><Relationship Id="rId8253" Type="http://schemas.openxmlformats.org/officeDocument/2006/relationships/hyperlink" Target="http://portal.3gpp.org/desktopmodules/WorkItem/WorkItemDetails.aspx?workitemId=890060" TargetMode="External"/><Relationship Id="rId9304" Type="http://schemas.openxmlformats.org/officeDocument/2006/relationships/hyperlink" Target="https://www.3gpp.org/ftp/TSG_RAN/WG4_Radio/TSGR4_99-e/Docs/R4-2110799.zip" TargetMode="External"/><Relationship Id="rId10183" Type="http://schemas.openxmlformats.org/officeDocument/2006/relationships/hyperlink" Target="http://webapp.etsi.org/teldir/ListPersDetails.asp?PersId=84796" TargetMode="External"/><Relationship Id="rId11234" Type="http://schemas.openxmlformats.org/officeDocument/2006/relationships/hyperlink" Target="http://webapp.etsi.org/teldir/ListPersDetails.asp?PersId=69933" TargetMode="External"/><Relationship Id="rId3398" Type="http://schemas.openxmlformats.org/officeDocument/2006/relationships/hyperlink" Target="http://portal.3gpp.org/desktopmodules/Release/ReleaseDetails.aspx?releaseId=191" TargetMode="External"/><Relationship Id="rId4449" Type="http://schemas.openxmlformats.org/officeDocument/2006/relationships/hyperlink" Target="http://portal.3gpp.org/desktopmodules/Release/ReleaseDetails.aspx?releaseId=191" TargetMode="External"/><Relationship Id="rId4863" Type="http://schemas.openxmlformats.org/officeDocument/2006/relationships/hyperlink" Target="http://webapp.etsi.org/teldir/ListPersDetails.asp?PersId=88368" TargetMode="External"/><Relationship Id="rId5914" Type="http://schemas.openxmlformats.org/officeDocument/2006/relationships/hyperlink" Target="http://webapp.etsi.org/teldir/ListPersDetails.asp?PersId=46654" TargetMode="External"/><Relationship Id="rId8320" Type="http://schemas.openxmlformats.org/officeDocument/2006/relationships/hyperlink" Target="https://www.3gpp.org/ftp/TSG_RAN/WG4_Radio/TSGR4_99-e/Docs/R4-2110552.zip" TargetMode="External"/><Relationship Id="rId10250" Type="http://schemas.openxmlformats.org/officeDocument/2006/relationships/hyperlink" Target="http://portal.3gpp.org/desktopmodules/WorkItem/WorkItemDetails.aspx?workitemId=840195" TargetMode="External"/><Relationship Id="rId11301" Type="http://schemas.openxmlformats.org/officeDocument/2006/relationships/hyperlink" Target="https://www.3gpp.org/ftp/TSG_RAN/WG4_Radio/TSGR4_99-e/Docs/R4-2111295.zip" TargetMode="External"/><Relationship Id="rId3465" Type="http://schemas.openxmlformats.org/officeDocument/2006/relationships/hyperlink" Target="http://portal.3gpp.org/desktopmodules/Specifications/SpecificationDetails.aspx?specificationId=3366" TargetMode="External"/><Relationship Id="rId4516" Type="http://schemas.openxmlformats.org/officeDocument/2006/relationships/hyperlink" Target="http://webapp.etsi.org/teldir/ListPersDetails.asp?PersId=83018"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portal.3gpp.org/desktopmodules/Release/ReleaseDetails.aspx?releaseId=192" TargetMode="External"/><Relationship Id="rId2481" Type="http://schemas.openxmlformats.org/officeDocument/2006/relationships/hyperlink" Target="http://webapp.etsi.org/teldir/ListPersDetails.asp?PersId=34261" TargetMode="External"/><Relationship Id="rId3118" Type="http://schemas.openxmlformats.org/officeDocument/2006/relationships/hyperlink" Target="http://portal.3gpp.org/desktopmodules/WorkItem/WorkItemDetails.aspx?workitemId=881006" TargetMode="External"/><Relationship Id="rId3532" Type="http://schemas.openxmlformats.org/officeDocument/2006/relationships/hyperlink" Target="https://www.3gpp.org/ftp/TSG_RAN/WG4_Radio/TSGR4_99-e/Docs/R4-2109369.zip" TargetMode="External"/><Relationship Id="rId4930" Type="http://schemas.openxmlformats.org/officeDocument/2006/relationships/hyperlink" Target="http://portal.3gpp.org/desktopmodules/Release/ReleaseDetails.aspx?releaseId=191" TargetMode="External"/><Relationship Id="rId6688" Type="http://schemas.openxmlformats.org/officeDocument/2006/relationships/hyperlink" Target="https://www.3gpp.org/ftp/TSG_RAN/WG4_Radio/TSGR4_99-e/Docs/R4-2110147.zip" TargetMode="External"/><Relationship Id="rId7739" Type="http://schemas.openxmlformats.org/officeDocument/2006/relationships/hyperlink" Target="https://www.3gpp.org/ftp/TSG_RAN/WG4_Radio/TSGR4_99-e/Docs/R4-2110402.zip" TargetMode="External"/><Relationship Id="rId9094" Type="http://schemas.openxmlformats.org/officeDocument/2006/relationships/hyperlink" Target="https://www.3gpp.org/ftp/TSG_RAN/WG4_Radio/TSGR4_99-e/Docs/R4-2110745.zip" TargetMode="External"/><Relationship Id="rId12075" Type="http://schemas.openxmlformats.org/officeDocument/2006/relationships/hyperlink" Target="http://webapp.etsi.org/teldir/ListPersDetails.asp?PersId=87068"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portal.3gpp.org/desktopmodules/WorkItem/WorkItemDetails.aspx?workitemId=820267" TargetMode="External"/><Relationship Id="rId2134" Type="http://schemas.openxmlformats.org/officeDocument/2006/relationships/hyperlink" Target="http://portal.3gpp.org/desktopmodules/Specifications/SpecificationDetails.aspx?specificationId=3863" TargetMode="External"/><Relationship Id="rId9161" Type="http://schemas.openxmlformats.org/officeDocument/2006/relationships/hyperlink" Target="http://portal.3gpp.org/desktopmodules/WorkItem/WorkItemDetails.aspx?workitemId=750267" TargetMode="External"/><Relationship Id="rId11091" Type="http://schemas.openxmlformats.org/officeDocument/2006/relationships/hyperlink" Target="http://webapp.etsi.org/teldir/ListPersDetails.asp?PersId=79425"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webapp.etsi.org/teldir/ListPersDetails.asp?PersId=83463" TargetMode="External"/><Relationship Id="rId5357" Type="http://schemas.openxmlformats.org/officeDocument/2006/relationships/hyperlink" Target="http://portal.3gpp.org/desktopmodules/Release/ReleaseDetails.aspx?releaseId=192" TargetMode="External"/><Relationship Id="rId6755" Type="http://schemas.openxmlformats.org/officeDocument/2006/relationships/hyperlink" Target="http://webapp.etsi.org/teldir/ListPersDetails.asp?PersId=76818" TargetMode="External"/><Relationship Id="rId7806" Type="http://schemas.openxmlformats.org/officeDocument/2006/relationships/hyperlink" Target="https://www.3gpp.org/ftp/TSG_RAN/WG4_Radio/TSGR4_99-e/Docs/R4-2110418.zip" TargetMode="External"/><Relationship Id="rId12142" Type="http://schemas.openxmlformats.org/officeDocument/2006/relationships/hyperlink" Target="http://portal.3gpp.org/desktopmodules/Release/ReleaseDetails.aspx?releaseId=192"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webapp.etsi.org/teldir/ListPersDetails.asp?PersId=34261" TargetMode="External"/><Relationship Id="rId5771" Type="http://schemas.openxmlformats.org/officeDocument/2006/relationships/hyperlink" Target="https://www.3gpp.org/ftp/TSG_RAN/WG4_Radio/TSGR4_99-e/Docs/R4-2109929.zip" TargetMode="External"/><Relationship Id="rId6408" Type="http://schemas.openxmlformats.org/officeDocument/2006/relationships/hyperlink" Target="http://portal.3gpp.org/desktopmodules/Specifications/SpecificationDetails.aspx?specificationId=3032" TargetMode="External"/><Relationship Id="rId6822" Type="http://schemas.openxmlformats.org/officeDocument/2006/relationships/hyperlink" Target="http://portal.3gpp.org/desktopmodules/WorkItem/WorkItemDetails.aspx?workitemId=880178" TargetMode="External"/><Relationship Id="rId9978" Type="http://schemas.openxmlformats.org/officeDocument/2006/relationships/hyperlink" Target="http://webapp.etsi.org/teldir/ListPersDetails.asp?PersId=62375" TargetMode="External"/><Relationship Id="rId1967" Type="http://schemas.openxmlformats.org/officeDocument/2006/relationships/hyperlink" Target="http://portal.3gpp.org/desktopmodules/Release/ReleaseDetails.aspx?releaseId=192" TargetMode="External"/><Relationship Id="rId4373" Type="http://schemas.openxmlformats.org/officeDocument/2006/relationships/hyperlink" Target="http://portal.3gpp.org/desktopmodules/WorkItem/WorkItemDetails.aspx?workitemId=890040" TargetMode="External"/><Relationship Id="rId5424" Type="http://schemas.openxmlformats.org/officeDocument/2006/relationships/hyperlink" Target="https://www.3gpp.org/ftp/TSG_RAN/WG4_Radio/TSGR4_99-e/Docs/R4-2109844.zip" TargetMode="External"/><Relationship Id="rId8994" Type="http://schemas.openxmlformats.org/officeDocument/2006/relationships/hyperlink" Target="http://portal.3gpp.org/desktopmodules/Release/ReleaseDetails.aspx?releaseId=191" TargetMode="External"/><Relationship Id="rId4026" Type="http://schemas.openxmlformats.org/officeDocument/2006/relationships/hyperlink" Target="http://portal.3gpp.org/desktopmodules/WorkItem/WorkItemDetails.aspx?workitemId=860146" TargetMode="External"/><Relationship Id="rId4440" Type="http://schemas.openxmlformats.org/officeDocument/2006/relationships/hyperlink" Target="http://portal.3gpp.org/desktopmodules/Release/ReleaseDetails.aspx?releaseId=191" TargetMode="External"/><Relationship Id="rId7596" Type="http://schemas.openxmlformats.org/officeDocument/2006/relationships/hyperlink" Target="http://portal.3gpp.org/desktopmodules/Specifications/SpecificationDetails.aspx?specificationId=3204" TargetMode="External"/><Relationship Id="rId8647" Type="http://schemas.openxmlformats.org/officeDocument/2006/relationships/hyperlink" Target="http://webapp.etsi.org/teldir/ListPersDetails.asp?PersId=46968" TargetMode="External"/><Relationship Id="rId10577" Type="http://schemas.openxmlformats.org/officeDocument/2006/relationships/hyperlink" Target="http://portal.3gpp.org/desktopmodules/Specifications/SpecificationDetails.aspx?specificationId=3368" TargetMode="External"/><Relationship Id="rId11975" Type="http://schemas.openxmlformats.org/officeDocument/2006/relationships/hyperlink" Target="http://portal.3gpp.org/desktopmodules/Specifications/SpecificationDetails.aspx?specificationId=3782" TargetMode="External"/><Relationship Id="rId3042" Type="http://schemas.openxmlformats.org/officeDocument/2006/relationships/hyperlink" Target="http://portal.3gpp.org/desktopmodules/WorkItem/WorkItemDetails.aspx?workitemId=890040" TargetMode="External"/><Relationship Id="rId6198" Type="http://schemas.openxmlformats.org/officeDocument/2006/relationships/hyperlink" Target="http://portal.3gpp.org/desktopmodules/WorkItem/WorkItemDetails.aspx?workitemId=860140" TargetMode="External"/><Relationship Id="rId7249" Type="http://schemas.openxmlformats.org/officeDocument/2006/relationships/hyperlink" Target="http://portal.3gpp.org/desktopmodules/WorkItem/WorkItemDetails.aspx?workitemId=750267" TargetMode="External"/><Relationship Id="rId7663" Type="http://schemas.openxmlformats.org/officeDocument/2006/relationships/hyperlink" Target="https://www.3gpp.org/ftp/TSG_RAN/WG4_Radio/TSGR4_99-e/Docs/R4-2110382.zip" TargetMode="External"/><Relationship Id="rId8714" Type="http://schemas.openxmlformats.org/officeDocument/2006/relationships/hyperlink" Target="http://portal.3gpp.org/desktopmodules/Release/ReleaseDetails.aspx?releaseId=192" TargetMode="External"/><Relationship Id="rId10991" Type="http://schemas.openxmlformats.org/officeDocument/2006/relationships/hyperlink" Target="http://portal.3gpp.org/desktopmodules/Specifications/SpecificationDetails.aspx?specificationId=3032" TargetMode="External"/><Relationship Id="rId11628" Type="http://schemas.openxmlformats.org/officeDocument/2006/relationships/hyperlink" Target="http://portal.3gpp.org/desktopmodules/Release/ReleaseDetails.aspx?releaseId=192" TargetMode="External"/><Relationship Id="rId6265" Type="http://schemas.openxmlformats.org/officeDocument/2006/relationships/hyperlink" Target="https://www.3gpp.org/ftp/TSG_RAN/WG4_Radio/TSGR4_99-e/Docs/R4-2110054.zip" TargetMode="External"/><Relationship Id="rId7316" Type="http://schemas.openxmlformats.org/officeDocument/2006/relationships/hyperlink" Target="http://webapp.etsi.org/teldir/ListPersDetails.asp?PersId=47284" TargetMode="External"/><Relationship Id="rId10644" Type="http://schemas.openxmlformats.org/officeDocument/2006/relationships/hyperlink" Target="http://portal.3gpp.org/desktopmodules/Release/ReleaseDetails.aspx?releaseId=192" TargetMode="External"/><Relationship Id="rId3859" Type="http://schemas.openxmlformats.org/officeDocument/2006/relationships/hyperlink" Target="https://www.3gpp.org/ftp/TSG_RAN/WG4_Radio/TSGR4_99-e/Docs/R4-2109443.zip" TargetMode="External"/><Relationship Id="rId5281" Type="http://schemas.openxmlformats.org/officeDocument/2006/relationships/hyperlink" Target="http://webapp.etsi.org/teldir/ListPersDetails.asp?PersId=77077" TargetMode="External"/><Relationship Id="rId7730" Type="http://schemas.openxmlformats.org/officeDocument/2006/relationships/hyperlink" Target="http://portal.3gpp.org/desktopmodules/WorkItem/WorkItemDetails.aspx?workitemId=860142" TargetMode="External"/><Relationship Id="rId9488" Type="http://schemas.openxmlformats.org/officeDocument/2006/relationships/hyperlink" Target="http://portal.3gpp.org/desktopmodules/Specifications/SpecificationDetails.aspx?specificationId=2420" TargetMode="External"/><Relationship Id="rId10711" Type="http://schemas.openxmlformats.org/officeDocument/2006/relationships/hyperlink" Target="https://www.3gpp.org/ftp/TSG_RAN/WG4_Radio/TSGR4_99-e/Docs/R4-2111149.zip" TargetMode="External"/><Relationship Id="rId2875" Type="http://schemas.openxmlformats.org/officeDocument/2006/relationships/hyperlink" Target="http://portal.3gpp.org/desktopmodules/Specifications/SpecificationDetails.aspx?specificationId=3366" TargetMode="External"/><Relationship Id="rId3926" Type="http://schemas.openxmlformats.org/officeDocument/2006/relationships/hyperlink" Target="http://portal.3gpp.org/desktopmodules/WorkItem/WorkItemDetails.aspx?workitemId=60094" TargetMode="External"/><Relationship Id="rId6332" Type="http://schemas.openxmlformats.org/officeDocument/2006/relationships/hyperlink" Target="https://www.3gpp.org/ftp/TSG_RAN/WG4_Radio/TSGR4_99-e/Docs/R4-2110070.zip"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webapp.etsi.org/teldir/ListPersDetails.asp?PersId=90957" TargetMode="External"/><Relationship Id="rId1891" Type="http://schemas.openxmlformats.org/officeDocument/2006/relationships/hyperlink" Target="http://portal.3gpp.org/desktopmodules/Release/ReleaseDetails.aspx?releaseId=190"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portal.3gpp.org/desktopmodules/Release/ReleaseDetails.aspx?releaseId=192" TargetMode="External"/><Relationship Id="rId9555" Type="http://schemas.openxmlformats.org/officeDocument/2006/relationships/hyperlink" Target="http://portal.3gpp.org/desktopmodules/Specifications/SpecificationDetails.aspx?specificationId=3204" TargetMode="External"/><Relationship Id="rId11485" Type="http://schemas.openxmlformats.org/officeDocument/2006/relationships/hyperlink" Target="http://portal.3gpp.org/desktopmodules/Release/ReleaseDetails.aspx?releaseId=191"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portal.3gpp.org/desktopmodules/WorkItem/WorkItemDetails.aspx?workitemId=750167" TargetMode="External"/><Relationship Id="rId5001" Type="http://schemas.openxmlformats.org/officeDocument/2006/relationships/hyperlink" Target="http://webapp.etsi.org/teldir/ListPersDetails.asp?PersId=89459" TargetMode="External"/><Relationship Id="rId8157" Type="http://schemas.openxmlformats.org/officeDocument/2006/relationships/hyperlink" Target="http://webapp.etsi.org/teldir/ListPersDetails.asp?PersId=56874" TargetMode="External"/><Relationship Id="rId8571" Type="http://schemas.openxmlformats.org/officeDocument/2006/relationships/hyperlink" Target="http://webapp.etsi.org/teldir/ListPersDetails.asp?PersId=59676" TargetMode="External"/><Relationship Id="rId9208" Type="http://schemas.openxmlformats.org/officeDocument/2006/relationships/hyperlink" Target="http://portal.3gpp.org/desktopmodules/Specifications/SpecificationDetails.aspx?specificationId=3204" TargetMode="External"/><Relationship Id="rId9622" Type="http://schemas.openxmlformats.org/officeDocument/2006/relationships/hyperlink" Target="http://webapp.etsi.org/teldir/ListPersDetails.asp?PersId=47284" TargetMode="External"/><Relationship Id="rId10087" Type="http://schemas.openxmlformats.org/officeDocument/2006/relationships/hyperlink" Target="http://portal.3gpp.org/desktopmodules/WorkItem/WorkItemDetails.aspx?workitemId=881008" TargetMode="External"/><Relationship Id="rId11138" Type="http://schemas.openxmlformats.org/officeDocument/2006/relationships/hyperlink" Target="http://portal.3gpp.org/desktopmodules/Specifications/SpecificationDetails.aspx?specificationId=3204" TargetMode="External"/><Relationship Id="rId11552" Type="http://schemas.openxmlformats.org/officeDocument/2006/relationships/hyperlink" Target="https://www.3gpp.org/ftp/TSG_RAN/WG4_Radio/TSGR4_99-e/Docs/R4-2111352.zip" TargetMode="External"/><Relationship Id="rId1611" Type="http://schemas.openxmlformats.org/officeDocument/2006/relationships/hyperlink" Target="http://webapp.etsi.org/teldir/ListPersDetails.asp?PersId=9381" TargetMode="External"/><Relationship Id="rId4767" Type="http://schemas.openxmlformats.org/officeDocument/2006/relationships/hyperlink" Target="http://webapp.etsi.org/teldir/ListPersDetails.asp?PersId=88368" TargetMode="External"/><Relationship Id="rId5818" Type="http://schemas.openxmlformats.org/officeDocument/2006/relationships/hyperlink" Target="http://portal.3gpp.org/desktopmodules/WorkItem/WorkItemDetails.aspx?workitemId=830277" TargetMode="External"/><Relationship Id="rId7173" Type="http://schemas.openxmlformats.org/officeDocument/2006/relationships/hyperlink" Target="http://portal.3gpp.org/desktopmodules/Specifications/SpecificationDetails.aspx?specificationId=3204" TargetMode="External"/><Relationship Id="rId8224" Type="http://schemas.openxmlformats.org/officeDocument/2006/relationships/hyperlink" Target="https://www.3gpp.org/ftp/TSG_RAN/WG4_Radio/TSGR4_99-e/Docs/R4-2110524.zip" TargetMode="External"/><Relationship Id="rId10154" Type="http://schemas.openxmlformats.org/officeDocument/2006/relationships/hyperlink" Target="http://portal.3gpp.org/desktopmodules/Specifications/SpecificationDetails.aspx?specificationId=3283" TargetMode="External"/><Relationship Id="rId11205" Type="http://schemas.openxmlformats.org/officeDocument/2006/relationships/hyperlink" Target="http://portal.3gpp.org/desktopmodules/Specifications/SpecificationDetails.aspx?specificationId=3204" TargetMode="External"/><Relationship Id="rId3369" Type="http://schemas.openxmlformats.org/officeDocument/2006/relationships/hyperlink" Target="http://portal.3gpp.org/desktopmodules/Specifications/SpecificationDetails.aspx?specificationId=3204" TargetMode="External"/><Relationship Id="rId7240" Type="http://schemas.openxmlformats.org/officeDocument/2006/relationships/hyperlink" Target="http://portal.3gpp.org/desktopmodules/WorkItem/WorkItemDetails.aspx?workitemId=800183" TargetMode="External"/><Relationship Id="rId2385" Type="http://schemas.openxmlformats.org/officeDocument/2006/relationships/hyperlink" Target="https://www.3gpp.org/ftp/TSG_RAN/WG4_Radio/TSGR4_99-e/Docs/R4-2109082.zip" TargetMode="External"/><Relationship Id="rId3783" Type="http://schemas.openxmlformats.org/officeDocument/2006/relationships/hyperlink" Target="http://webapp.etsi.org/teldir/ListPersDetails.asp?PersId=77081" TargetMode="External"/><Relationship Id="rId4834" Type="http://schemas.openxmlformats.org/officeDocument/2006/relationships/hyperlink" Target="http://portal.3gpp.org/desktopmodules/Release/ReleaseDetails.aspx?releaseId=192" TargetMode="External"/><Relationship Id="rId10221" Type="http://schemas.openxmlformats.org/officeDocument/2006/relationships/hyperlink" Target="http://webapp.etsi.org/teldir/ListPersDetails.asp?PersId=74093"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portal.3gpp.org/desktopmodules/WorkItem/WorkItemDetails.aspx?workitemId=880081" TargetMode="External"/><Relationship Id="rId3436" Type="http://schemas.openxmlformats.org/officeDocument/2006/relationships/hyperlink" Target="http://portal.3gpp.org/desktopmodules/WorkItem/WorkItemDetails.aspx?workitemId=840195" TargetMode="External"/><Relationship Id="rId3850" Type="http://schemas.openxmlformats.org/officeDocument/2006/relationships/hyperlink" Target="http://portal.3gpp.org/desktopmodules/WorkItem/WorkItemDetails.aspx?workitemId=880192" TargetMode="External"/><Relationship Id="rId4901" Type="http://schemas.openxmlformats.org/officeDocument/2006/relationships/hyperlink" Target="http://webapp.etsi.org/teldir/ListPersDetails.asp?PersId=88292" TargetMode="External"/><Relationship Id="rId9065" Type="http://schemas.openxmlformats.org/officeDocument/2006/relationships/hyperlink" Target="http://webapp.etsi.org/teldir/ListPersDetails.asp?PersId=46692" TargetMode="External"/><Relationship Id="rId12393" Type="http://schemas.openxmlformats.org/officeDocument/2006/relationships/hyperlink" Target="http://webapp.etsi.org/teldir/ListPersDetails.asp?PersId=90657"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s://www.3gpp.org/ftp/TSG_RAN/WG4_Radio/TSGR4_99-e/Docs/R4-2109097.zip" TargetMode="External"/><Relationship Id="rId3503" Type="http://schemas.openxmlformats.org/officeDocument/2006/relationships/hyperlink" Target="http://portal.3gpp.org/desktopmodules/WorkItem/WorkItemDetails.aspx?workitemId=890255" TargetMode="External"/><Relationship Id="rId6659" Type="http://schemas.openxmlformats.org/officeDocument/2006/relationships/hyperlink" Target="http://portal.3gpp.org/desktopmodules/WorkItem/WorkItemDetails.aspx?workitemId=820270" TargetMode="External"/><Relationship Id="rId12046" Type="http://schemas.openxmlformats.org/officeDocument/2006/relationships/hyperlink" Target="https://www.3gpp.org/ftp/TSG_RAN/WG4_Radio/TSGR4_99-e/Docs/R4-2111477.zip"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90657" TargetMode="External"/><Relationship Id="rId2105" Type="http://schemas.openxmlformats.org/officeDocument/2006/relationships/hyperlink" Target="https://www.3gpp.org/ftp/TSG_RAN/WG4_Radio/TSGR4_99-e/Docs/R4-2109009.zip" TargetMode="External"/><Relationship Id="rId5675" Type="http://schemas.openxmlformats.org/officeDocument/2006/relationships/hyperlink" Target="http://portal.3gpp.org/desktopmodules/WorkItem/WorkItemDetails.aspx?workitemId=750033" TargetMode="External"/><Relationship Id="rId6726" Type="http://schemas.openxmlformats.org/officeDocument/2006/relationships/hyperlink" Target="http://webapp.etsi.org/teldir/ListPersDetails.asp?PersId=76818" TargetMode="External"/><Relationship Id="rId8081" Type="http://schemas.openxmlformats.org/officeDocument/2006/relationships/hyperlink" Target="http://portal.3gpp.org/desktopmodules/WorkItem/WorkItemDetails.aspx?workitemId=880193" TargetMode="External"/><Relationship Id="rId9132" Type="http://schemas.openxmlformats.org/officeDocument/2006/relationships/hyperlink" Target="http://portal.3gpp.org/desktopmodules/Release/ReleaseDetails.aspx?releaseId=190" TargetMode="External"/><Relationship Id="rId11062" Type="http://schemas.openxmlformats.org/officeDocument/2006/relationships/hyperlink" Target="http://portal.3gpp.org/desktopmodules/WorkItem/WorkItemDetails.aspx?workitemId=800083" TargetMode="External"/><Relationship Id="rId12113" Type="http://schemas.openxmlformats.org/officeDocument/2006/relationships/hyperlink" Target="http://portal.3gpp.org/desktopmodules/Specifications/SpecificationDetails.aspx?specificationId=3201" TargetMode="External"/><Relationship Id="rId1121" Type="http://schemas.openxmlformats.org/officeDocument/2006/relationships/hyperlink" Target="https://www.3gpp.org/ftp/TSG_RAN/WG4_Radio/TSGR4_99-e/Docs/R4-2108771.zip" TargetMode="External"/><Relationship Id="rId4277" Type="http://schemas.openxmlformats.org/officeDocument/2006/relationships/hyperlink" Target="http://webapp.etsi.org/teldir/ListPersDetails.asp?PersId=81090" TargetMode="External"/><Relationship Id="rId4691" Type="http://schemas.openxmlformats.org/officeDocument/2006/relationships/hyperlink" Target="http://portal.3gpp.org/desktopmodules/Release/ReleaseDetails.aspx?releaseId=192" TargetMode="External"/><Relationship Id="rId5328" Type="http://schemas.openxmlformats.org/officeDocument/2006/relationships/hyperlink" Target="http://portal.3gpp.org/desktopmodules/WorkItem/WorkItemDetails.aspx?workitemId=900170" TargetMode="External"/><Relationship Id="rId5742" Type="http://schemas.openxmlformats.org/officeDocument/2006/relationships/hyperlink" Target="http://portal.3gpp.org/desktopmodules/Specifications/SpecificationDetails.aspx?specificationId=3285" TargetMode="External"/><Relationship Id="rId8898" Type="http://schemas.openxmlformats.org/officeDocument/2006/relationships/hyperlink" Target="http://portal.3gpp.org/desktopmodules/Release/ReleaseDetails.aspx?releaseId=192" TargetMode="External"/><Relationship Id="rId9949" Type="http://schemas.openxmlformats.org/officeDocument/2006/relationships/hyperlink" Target="https://www.3gpp.org/ftp/TSG_RAN/WG4_Radio/TSGR4_99-e/Docs/R4-2110965.zip" TargetMode="External"/><Relationship Id="rId3293" Type="http://schemas.openxmlformats.org/officeDocument/2006/relationships/hyperlink" Target="http://portal.3gpp.org/desktopmodules/WorkItem/WorkItemDetails.aspx?workitemId=770050" TargetMode="External"/><Relationship Id="rId4344" Type="http://schemas.openxmlformats.org/officeDocument/2006/relationships/hyperlink" Target="http://portal.3gpp.org/desktopmodules/WorkItem/WorkItemDetails.aspx?workitemId=890060" TargetMode="External"/><Relationship Id="rId11879" Type="http://schemas.openxmlformats.org/officeDocument/2006/relationships/hyperlink" Target="http://portal.3gpp.org/desktopmodules/WorkItem/WorkItemDetails.aspx?workitemId=860142" TargetMode="External"/><Relationship Id="rId1938" Type="http://schemas.openxmlformats.org/officeDocument/2006/relationships/hyperlink" Target="http://webapp.etsi.org/teldir/ListPersDetails.asp?PersId=84478" TargetMode="External"/><Relationship Id="rId3360" Type="http://schemas.openxmlformats.org/officeDocument/2006/relationships/hyperlink" Target="http://webapp.etsi.org/teldir/ListPersDetails.asp?PersId=83979" TargetMode="External"/><Relationship Id="rId7567" Type="http://schemas.openxmlformats.org/officeDocument/2006/relationships/hyperlink" Target="http://portal.3gpp.org/desktopmodules/Release/ReleaseDetails.aspx?releaseId=190" TargetMode="External"/><Relationship Id="rId8965" Type="http://schemas.openxmlformats.org/officeDocument/2006/relationships/hyperlink" Target="http://portal.3gpp.org/desktopmodules/WorkItem/WorkItemDetails.aspx?workitemId=881007" TargetMode="External"/><Relationship Id="rId10895" Type="http://schemas.openxmlformats.org/officeDocument/2006/relationships/hyperlink" Target="http://portal.3gpp.org/desktopmodules/WorkItem/WorkItemDetails.aspx?workitemId=860144" TargetMode="External"/><Relationship Id="rId11946" Type="http://schemas.openxmlformats.org/officeDocument/2006/relationships/hyperlink" Target="http://portal.3gpp.org/desktopmodules/WorkItem/WorkItemDetails.aspx?workitemId=910097"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portal.3gpp.org/desktopmodules/WorkItem/WorkItemDetails.aspx?workitemId=830277" TargetMode="External"/><Relationship Id="rId4411" Type="http://schemas.openxmlformats.org/officeDocument/2006/relationships/hyperlink" Target="http://portal.3gpp.org/desktopmodules/Release/ReleaseDetails.aspx?releaseId=191" TargetMode="External"/><Relationship Id="rId6169" Type="http://schemas.openxmlformats.org/officeDocument/2006/relationships/hyperlink" Target="http://webapp.etsi.org/teldir/ListPersDetails.asp?PersId=88539" TargetMode="External"/><Relationship Id="rId7981" Type="http://schemas.openxmlformats.org/officeDocument/2006/relationships/hyperlink" Target="http://portal.3gpp.org/desktopmodules/WorkItem/WorkItemDetails.aspx?workitemId=881108" TargetMode="External"/><Relationship Id="rId8618" Type="http://schemas.openxmlformats.org/officeDocument/2006/relationships/hyperlink" Target="http://portal.3gpp.org/desktopmodules/WorkItem/WorkItemDetails.aspx?workitemId=750267" TargetMode="External"/><Relationship Id="rId10548" Type="http://schemas.openxmlformats.org/officeDocument/2006/relationships/hyperlink" Target="http://webapp.etsi.org/teldir/ListPersDetails.asp?PersId=90800" TargetMode="External"/><Relationship Id="rId10962" Type="http://schemas.openxmlformats.org/officeDocument/2006/relationships/hyperlink" Target="https://www.3gpp.org/ftp/TSG_RAN/WG4_Radio/TSGR4_99-e/Docs/R4-2111209.zip" TargetMode="External"/><Relationship Id="rId6583" Type="http://schemas.openxmlformats.org/officeDocument/2006/relationships/hyperlink" Target="http://portal.3gpp.org/desktopmodules/WorkItem/WorkItemDetails.aspx?workitemId=830177" TargetMode="External"/><Relationship Id="rId7634" Type="http://schemas.openxmlformats.org/officeDocument/2006/relationships/hyperlink" Target="http://webapp.etsi.org/teldir/ListPersDetails.asp?PersId=47284" TargetMode="External"/><Relationship Id="rId10615" Type="http://schemas.openxmlformats.org/officeDocument/2006/relationships/hyperlink" Target="http://portal.3gpp.org/desktopmodules/Release/ReleaseDetails.aspx?releaseId=191" TargetMode="External"/><Relationship Id="rId2779" Type="http://schemas.openxmlformats.org/officeDocument/2006/relationships/hyperlink" Target="http://portal.3gpp.org/desktopmodules/Release/ReleaseDetails.aspx?releaseId=192" TargetMode="External"/><Relationship Id="rId5185" Type="http://schemas.openxmlformats.org/officeDocument/2006/relationships/hyperlink" Target="https://www.3gpp.org/ftp/TSG_RAN/WG4_Radio/TSGR4_99-e/Docs/R4-2109785.zip" TargetMode="External"/><Relationship Id="rId6236" Type="http://schemas.openxmlformats.org/officeDocument/2006/relationships/hyperlink" Target="http://webapp.etsi.org/teldir/ListPersDetails.asp?PersId=77326" TargetMode="External"/><Relationship Id="rId6650" Type="http://schemas.openxmlformats.org/officeDocument/2006/relationships/hyperlink" Target="http://portal.3gpp.org/desktopmodules/WorkItem/WorkItemDetails.aspx?workitemId=820170" TargetMode="External"/><Relationship Id="rId7701" Type="http://schemas.openxmlformats.org/officeDocument/2006/relationships/hyperlink" Target="http://portal.3gpp.org/desktopmodules/WorkItem/WorkItemDetails.aspx?workitemId=800189" TargetMode="External"/><Relationship Id="rId1795" Type="http://schemas.openxmlformats.org/officeDocument/2006/relationships/hyperlink" Target="https://www.3gpp.org/ftp/TSG_RAN/WG4_Radio/TSGR4_99-e/Docs/R4-2108933.zip" TargetMode="External"/><Relationship Id="rId2846" Type="http://schemas.openxmlformats.org/officeDocument/2006/relationships/hyperlink" Target="http://portal.3gpp.org/desktopmodules/WorkItem/WorkItemDetails.aspx?workitemId=890255" TargetMode="External"/><Relationship Id="rId5252" Type="http://schemas.openxmlformats.org/officeDocument/2006/relationships/hyperlink" Target="http://portal.3gpp.org/desktopmodules/WorkItem/WorkItemDetails.aspx?workitemId=820267" TargetMode="External"/><Relationship Id="rId6303" Type="http://schemas.openxmlformats.org/officeDocument/2006/relationships/hyperlink" Target="http://portal.3gpp.org/desktopmodules/WorkItem/WorkItemDetails.aspx?workitemId=890157" TargetMode="External"/><Relationship Id="rId9459" Type="http://schemas.openxmlformats.org/officeDocument/2006/relationships/hyperlink" Target="http://portal.3gpp.org/desktopmodules/Specifications/SpecificationDetails.aspx?specificationId=3204" TargetMode="External"/><Relationship Id="rId9873" Type="http://schemas.openxmlformats.org/officeDocument/2006/relationships/hyperlink" Target="http://portal.3gpp.org/desktopmodules/Specifications/SpecificationDetails.aspx?specificationId=3863" TargetMode="External"/><Relationship Id="rId11389" Type="http://schemas.openxmlformats.org/officeDocument/2006/relationships/hyperlink" Target="http://portal.3gpp.org/desktopmodules/WorkItem/WorkItemDetails.aspx?workitemId=750167"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portal.3gpp.org/desktopmodules/WorkItem/WorkItemDetails.aspx?workitemId=750267" TargetMode="External"/><Relationship Id="rId8475" Type="http://schemas.openxmlformats.org/officeDocument/2006/relationships/hyperlink" Target="http://portal.3gpp.org/desktopmodules/WorkItem/WorkItemDetails.aspx?workitemId=840292" TargetMode="External"/><Relationship Id="rId9526" Type="http://schemas.openxmlformats.org/officeDocument/2006/relationships/hyperlink" Target="http://webapp.etsi.org/teldir/ListPersDetails.asp?PersId=47284" TargetMode="External"/><Relationship Id="rId1862" Type="http://schemas.openxmlformats.org/officeDocument/2006/relationships/hyperlink" Target="http://webapp.etsi.org/teldir/ListPersDetails.asp?PersId=61868" TargetMode="External"/><Relationship Id="rId2913" Type="http://schemas.openxmlformats.org/officeDocument/2006/relationships/hyperlink" Target="http://webapp.etsi.org/teldir/ListPersDetails.asp?PersId=47232" TargetMode="External"/><Relationship Id="rId7077" Type="http://schemas.openxmlformats.org/officeDocument/2006/relationships/hyperlink" Target="http://portal.3gpp.org/desktopmodules/Specifications/SpecificationDetails.aspx?specificationId=3785"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portal.3gpp.org/desktopmodules/Specifications/SpecificationDetails.aspx?specificationId=2411" TargetMode="External"/><Relationship Id="rId9940" Type="http://schemas.openxmlformats.org/officeDocument/2006/relationships/hyperlink" Target="http://webapp.etsi.org/teldir/ListPersDetails.asp?PersId=62375" TargetMode="External"/><Relationship Id="rId10058" Type="http://schemas.openxmlformats.org/officeDocument/2006/relationships/hyperlink" Target="http://webapp.etsi.org/teldir/ListPersDetails.asp?PersId=76312" TargetMode="External"/><Relationship Id="rId11456" Type="http://schemas.openxmlformats.org/officeDocument/2006/relationships/hyperlink" Target="http://portal.3gpp.org/desktopmodules/WorkItem/WorkItemDetails.aspx?workitemId=830277" TargetMode="External"/><Relationship Id="rId11870" Type="http://schemas.openxmlformats.org/officeDocument/2006/relationships/hyperlink" Target="http://portal.3gpp.org/desktopmodules/WorkItem/WorkItemDetails.aspx?workitemId=860142" TargetMode="External"/><Relationship Id="rId1515" Type="http://schemas.openxmlformats.org/officeDocument/2006/relationships/hyperlink" Target="http://portal.3gpp.org/desktopmodules/Specifications/SpecificationDetails.aspx?specificationId=3885"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s://www.3gpp.org/ftp/TSG_RAN/WG4_Radio/TSGR4_99-e/Docs/R4-2110254.zip" TargetMode="External"/><Relationship Id="rId8542" Type="http://schemas.openxmlformats.org/officeDocument/2006/relationships/hyperlink" Target="https://www.3gpp.org/ftp/TSG_RAN/WG4_Radio/TSGR4_99-e/Docs/R4-2110608.zip" TargetMode="External"/><Relationship Id="rId10472" Type="http://schemas.openxmlformats.org/officeDocument/2006/relationships/hyperlink" Target="http://portal.3gpp.org/desktopmodules/Release/ReleaseDetails.aspx?releaseId=192" TargetMode="External"/><Relationship Id="rId11109" Type="http://schemas.openxmlformats.org/officeDocument/2006/relationships/hyperlink" Target="http://webapp.etsi.org/teldir/ListPersDetails.asp?PersId=79425" TargetMode="External"/><Relationship Id="rId11523" Type="http://schemas.openxmlformats.org/officeDocument/2006/relationships/hyperlink" Target="http://webapp.etsi.org/teldir/ListPersDetails.asp?PersId=31117" TargetMode="External"/><Relationship Id="rId3687" Type="http://schemas.openxmlformats.org/officeDocument/2006/relationships/hyperlink" Target="http://webapp.etsi.org/teldir/ListPersDetails.asp?PersId=86682" TargetMode="External"/><Relationship Id="rId4738" Type="http://schemas.openxmlformats.org/officeDocument/2006/relationships/hyperlink" Target="http://portal.3gpp.org/desktopmodules/WorkItem/WorkItemDetails.aspx?workitemId=850071" TargetMode="External"/><Relationship Id="rId10125" Type="http://schemas.openxmlformats.org/officeDocument/2006/relationships/hyperlink" Target="http://webapp.etsi.org/teldir/ListPersDetails.asp?PersId=75756" TargetMode="External"/><Relationship Id="rId2289" Type="http://schemas.openxmlformats.org/officeDocument/2006/relationships/hyperlink" Target="https://www.3gpp.org/ftp/TSG_RAN/WG4_Radio/TSGR4_99-e/Docs/R4-2109057.zip" TargetMode="External"/><Relationship Id="rId3754" Type="http://schemas.openxmlformats.org/officeDocument/2006/relationships/hyperlink" Target="http://portal.3gpp.org/desktopmodules/Specifications/SpecificationDetails.aspx?specificationId=3204" TargetMode="External"/><Relationship Id="rId4805" Type="http://schemas.openxmlformats.org/officeDocument/2006/relationships/hyperlink" Target="http://portal.3gpp.org/desktopmodules/WorkItem/WorkItemDetails.aspx?workitemId=760087" TargetMode="External"/><Relationship Id="rId6160" Type="http://schemas.openxmlformats.org/officeDocument/2006/relationships/hyperlink" Target="https://www.3gpp.org/ftp/TSG_RAN/WG4_Radio/TSGR4_99-e/Docs/R4-2110026.zip" TargetMode="External"/><Relationship Id="rId7211" Type="http://schemas.openxmlformats.org/officeDocument/2006/relationships/hyperlink" Target="http://portal.3gpp.org/desktopmodules/Release/ReleaseDetails.aspx?releaseId=192" TargetMode="External"/><Relationship Id="rId12297" Type="http://schemas.openxmlformats.org/officeDocument/2006/relationships/hyperlink" Target="http://portal.3gpp.org/desktopmodules/Specifications/SpecificationDetails.aspx?specificationId=3202"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portal.3gpp.org/desktopmodules/Release/ReleaseDetails.aspx?releaseId=191" TargetMode="External"/><Relationship Id="rId2770" Type="http://schemas.openxmlformats.org/officeDocument/2006/relationships/hyperlink" Target="http://webapp.etsi.org/teldir/ListPersDetails.asp?PersId=60138" TargetMode="External"/><Relationship Id="rId3407" Type="http://schemas.openxmlformats.org/officeDocument/2006/relationships/hyperlink" Target="http://portal.3gpp.org/desktopmodules/Release/ReleaseDetails.aspx?releaseId=191" TargetMode="External"/><Relationship Id="rId3821" Type="http://schemas.openxmlformats.org/officeDocument/2006/relationships/hyperlink" Target="http://portal.3gpp.org/desktopmodules/WorkItem/WorkItemDetails.aspx?workitemId=860141" TargetMode="External"/><Relationship Id="rId6977" Type="http://schemas.openxmlformats.org/officeDocument/2006/relationships/hyperlink" Target="http://portal.3gpp.org/desktopmodules/WorkItem/WorkItemDetails.aspx?workitemId=890160" TargetMode="External"/><Relationship Id="rId9383" Type="http://schemas.openxmlformats.org/officeDocument/2006/relationships/hyperlink" Target="http://portal.3gpp.org/desktopmodules/WorkItem/WorkItemDetails.aspx?workitemId=890159" TargetMode="External"/><Relationship Id="rId12364" Type="http://schemas.openxmlformats.org/officeDocument/2006/relationships/hyperlink" Target="http://webapp.etsi.org/teldir/ListPersDetails.asp?PersId=90657"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portal.3gpp.org/desktopmodules/Specifications/SpecificationDetails.aspx?specificationId=3204" TargetMode="External"/><Relationship Id="rId2009" Type="http://schemas.openxmlformats.org/officeDocument/2006/relationships/hyperlink" Target="https://www.3gpp.org/ftp/TSG_RAN/WG4_Radio/TSGR4_99-e/Docs/R4-2108984.zip"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s://www.3gpp.org/ftp/TSG_RAN/WG4_Radio/TSGR4_99-e/Docs/R4-2109883.zip" TargetMode="External"/><Relationship Id="rId9036" Type="http://schemas.openxmlformats.org/officeDocument/2006/relationships/hyperlink" Target="https://www.3gpp.org/ftp/TSG_RAN/WG4_Radio/TSGR4_99-e/Docs/R4-2110731.zip" TargetMode="External"/><Relationship Id="rId9450" Type="http://schemas.openxmlformats.org/officeDocument/2006/relationships/hyperlink" Target="http://webapp.etsi.org/teldir/ListPersDetails.asp?PersId=43117" TargetMode="External"/><Relationship Id="rId12017" Type="http://schemas.openxmlformats.org/officeDocument/2006/relationships/hyperlink" Target="http://webapp.etsi.org/teldir/ListPersDetails.asp?PersId=47232" TargetMode="External"/><Relationship Id="rId1025" Type="http://schemas.openxmlformats.org/officeDocument/2006/relationships/hyperlink" Target="http://webapp.etsi.org/teldir/ListPersDetails.asp?PersId=90657" TargetMode="External"/><Relationship Id="rId4595" Type="http://schemas.openxmlformats.org/officeDocument/2006/relationships/hyperlink" Target="http://webapp.etsi.org/teldir/ListPersDetails.asp?PersId=86200" TargetMode="External"/><Relationship Id="rId5646" Type="http://schemas.openxmlformats.org/officeDocument/2006/relationships/hyperlink" Target="http://portal.3gpp.org/desktopmodules/Release/ReleaseDetails.aspx?releaseId=191" TargetMode="External"/><Relationship Id="rId5993" Type="http://schemas.openxmlformats.org/officeDocument/2006/relationships/hyperlink" Target="http://portal.3gpp.org/desktopmodules/Specifications/SpecificationDetails.aspx?specificationId=3204" TargetMode="External"/><Relationship Id="rId8052" Type="http://schemas.openxmlformats.org/officeDocument/2006/relationships/hyperlink" Target="http://portal.3gpp.org/desktopmodules/WorkItem/WorkItemDetails.aspx?workitemId=800166" TargetMode="External"/><Relationship Id="rId9103" Type="http://schemas.openxmlformats.org/officeDocument/2006/relationships/hyperlink" Target="http://portal.3gpp.org/desktopmodules/Specifications/SpecificationDetails.aspx?specificationId=3202" TargetMode="External"/><Relationship Id="rId11033" Type="http://schemas.openxmlformats.org/officeDocument/2006/relationships/hyperlink" Target="http://portal.3gpp.org/desktopmodules/WorkItem/WorkItemDetails.aspx?workitemId=820267" TargetMode="External"/><Relationship Id="rId11380" Type="http://schemas.openxmlformats.org/officeDocument/2006/relationships/hyperlink" Target="http://portal.3gpp.org/desktopmodules/Specifications/SpecificationDetails.aspx?specificationId=3204" TargetMode="External"/><Relationship Id="rId12431" Type="http://schemas.openxmlformats.org/officeDocument/2006/relationships/hyperlink" Target="http://webapp.etsi.org/teldir/ListPersDetails.asp?PersId=90657" TargetMode="External"/><Relationship Id="rId3197" Type="http://schemas.openxmlformats.org/officeDocument/2006/relationships/hyperlink" Target="http://portal.3gpp.org/desktopmodules/WorkItem/WorkItemDetails.aspx?workitemId=820267" TargetMode="External"/><Relationship Id="rId4248" Type="http://schemas.openxmlformats.org/officeDocument/2006/relationships/hyperlink" Target="https://www.3gpp.org/ftp/TSG_RAN/WG4_Radio/TSGR4_99-e/Docs/R4-2109545.zip"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webapp.etsi.org/teldir/ListPersDetails.asp?PersId=49274" TargetMode="External"/><Relationship Id="rId8869" Type="http://schemas.openxmlformats.org/officeDocument/2006/relationships/hyperlink" Target="https://www.3gpp.org/ftp/TSG_RAN/WG4_Radio/TSGR4_99-e/Docs/R4-2110694.zip" TargetMode="External"/><Relationship Id="rId10799" Type="http://schemas.openxmlformats.org/officeDocument/2006/relationships/hyperlink" Target="https://www.3gpp.org/ftp/TSG_RAN/WG4_Radio/TSGR4_99-e/Docs/R4-2111171.zip" TargetMode="External"/><Relationship Id="rId11100" Type="http://schemas.openxmlformats.org/officeDocument/2006/relationships/hyperlink" Target="http://webapp.etsi.org/teldir/ListPersDetails.asp?PersId=79425"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Specifications/SpecificationDetails.aspx?specificationId=3204" TargetMode="External"/><Relationship Id="rId3264" Type="http://schemas.openxmlformats.org/officeDocument/2006/relationships/hyperlink" Target="http://portal.3gpp.org/desktopmodules/Specifications/SpecificationDetails.aspx?specificationId=3204" TargetMode="External"/><Relationship Id="rId4315" Type="http://schemas.openxmlformats.org/officeDocument/2006/relationships/hyperlink" Target="https://www.3gpp.org/ftp/TSG_RAN/WG4_Radio/TSGR4_99-e/Docs/R4-2109564.zip" TargetMode="External"/><Relationship Id="rId7885" Type="http://schemas.openxmlformats.org/officeDocument/2006/relationships/hyperlink" Target="http://webapp.etsi.org/teldir/ListPersDetails.asp?PersId=43891" TargetMode="External"/><Relationship Id="rId8936" Type="http://schemas.openxmlformats.org/officeDocument/2006/relationships/hyperlink" Target="https://www.3gpp.org/ftp/TSG_RAN/WG4_Radio/TSGR4_99-e/Docs/R4-2110708.zip" TargetMode="External"/><Relationship Id="rId10866" Type="http://schemas.openxmlformats.org/officeDocument/2006/relationships/hyperlink" Target="http://portal.3gpp.org/desktopmodules/Release/ReleaseDetails.aspx?releaseId=192" TargetMode="External"/><Relationship Id="rId2280" Type="http://schemas.openxmlformats.org/officeDocument/2006/relationships/hyperlink" Target="http://portal.3gpp.org/desktopmodules/WorkItem/WorkItemDetails.aspx?workitemId=860146" TargetMode="External"/><Relationship Id="rId3331" Type="http://schemas.openxmlformats.org/officeDocument/2006/relationships/hyperlink" Target="https://www.3gpp.org/ftp/TSG_RAN/WG4_Radio/TSGR4_99-e/Docs/R4-2109314.zip" TargetMode="External"/><Relationship Id="rId6487" Type="http://schemas.openxmlformats.org/officeDocument/2006/relationships/hyperlink" Target="http://webapp.etsi.org/teldir/ListPersDetails.asp?PersId=63414" TargetMode="External"/><Relationship Id="rId7538" Type="http://schemas.openxmlformats.org/officeDocument/2006/relationships/hyperlink" Target="https://www.3gpp.org/ftp/TSG_RAN/WG4_Radio/TSGR4_99-e/Docs/R4-2110348.zip" TargetMode="External"/><Relationship Id="rId7952" Type="http://schemas.openxmlformats.org/officeDocument/2006/relationships/hyperlink" Target="https://www.3gpp.org/ftp/TSG_RAN/WG4_Radio/TSGR4_99-e/Docs/R4-2110454.zip" TargetMode="External"/><Relationship Id="rId10519" Type="http://schemas.openxmlformats.org/officeDocument/2006/relationships/hyperlink" Target="http://portal.3gpp.org/desktopmodules/WorkItem/WorkItemDetails.aspx?workitemId=881010" TargetMode="External"/><Relationship Id="rId11917" Type="http://schemas.openxmlformats.org/officeDocument/2006/relationships/hyperlink" Target="http://portal.3gpp.org/desktopmodules/Specifications/SpecificationDetails.aspx?specificationId=3285"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portal.3gpp.org/desktopmodules/WorkItem/WorkItemDetails.aspx?workitemId=890161" TargetMode="External"/><Relationship Id="rId6554" Type="http://schemas.openxmlformats.org/officeDocument/2006/relationships/hyperlink" Target="http://portal.3gpp.org/desktopmodules/Specifications/SpecificationDetails.aspx?specificationId=3031" TargetMode="External"/><Relationship Id="rId7605" Type="http://schemas.openxmlformats.org/officeDocument/2006/relationships/hyperlink" Target="http://webapp.etsi.org/teldir/ListPersDetails.asp?PersId=47284" TargetMode="External"/><Relationship Id="rId10933" Type="http://schemas.openxmlformats.org/officeDocument/2006/relationships/hyperlink" Target="http://webapp.etsi.org/teldir/ListPersDetails.asp?PersId=78832" TargetMode="External"/><Relationship Id="rId1699" Type="http://schemas.openxmlformats.org/officeDocument/2006/relationships/hyperlink" Target="http://webapp.etsi.org/teldir/ListPersDetails.asp?PersId=69954" TargetMode="External"/><Relationship Id="rId2000" Type="http://schemas.openxmlformats.org/officeDocument/2006/relationships/hyperlink" Target="https://www.3gpp.org/ftp/TSG_RAN/WG4_Radio/TSGR4_99-e/Docs/R4-2108981.zip" TargetMode="External"/><Relationship Id="rId5156" Type="http://schemas.openxmlformats.org/officeDocument/2006/relationships/hyperlink" Target="http://portal.3gpp.org/desktopmodules/Release/ReleaseDetails.aspx?releaseId=192" TargetMode="External"/><Relationship Id="rId5570" Type="http://schemas.openxmlformats.org/officeDocument/2006/relationships/hyperlink" Target="https://www.3gpp.org/ftp/TSG_RAN/WG4_Radio/TSGR4_99-e/Docs/R4-2109881.zip" TargetMode="External"/><Relationship Id="rId6207" Type="http://schemas.openxmlformats.org/officeDocument/2006/relationships/hyperlink" Target="http://portal.3gpp.org/desktopmodules/WorkItem/WorkItemDetails.aspx?workitemId=830177" TargetMode="External"/><Relationship Id="rId9777" Type="http://schemas.openxmlformats.org/officeDocument/2006/relationships/hyperlink" Target="http://portal.3gpp.org/desktopmodules/WorkItem/WorkItemDetails.aspx?workitemId=820267" TargetMode="External"/><Relationship Id="rId4172" Type="http://schemas.openxmlformats.org/officeDocument/2006/relationships/hyperlink" Target="http://portal.3gpp.org/desktopmodules/Specifications/SpecificationDetails.aspx?specificationId=3204" TargetMode="External"/><Relationship Id="rId5223" Type="http://schemas.openxmlformats.org/officeDocument/2006/relationships/hyperlink" Target="http://webapp.etsi.org/teldir/ListPersDetails.asp?PersId=70298" TargetMode="External"/><Relationship Id="rId6621" Type="http://schemas.openxmlformats.org/officeDocument/2006/relationships/hyperlink" Target="http://portal.3gpp.org/desktopmodules/WorkItem/WorkItemDetails.aspx?workitemId=820167" TargetMode="External"/><Relationship Id="rId8379" Type="http://schemas.openxmlformats.org/officeDocument/2006/relationships/hyperlink" Target="http://portal.3gpp.org/desktopmodules/Specifications/SpecificationDetails.aspx?specificationId=3202" TargetMode="External"/><Relationship Id="rId1766" Type="http://schemas.openxmlformats.org/officeDocument/2006/relationships/hyperlink" Target="https://www.3gpp.org/ftp/TSG_RAN/WG4_Radio/TSGR4_99-e/Docs/R4-2108926.zip"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portal.3gpp.org/desktopmodules/Release/ReleaseDetails.aspx?releaseId=192" TargetMode="External"/><Relationship Id="rId9844" Type="http://schemas.openxmlformats.org/officeDocument/2006/relationships/hyperlink" Target="https://www.3gpp.org/ftp/TSG_RAN/WG4_Radio/TSGR4_99-e/Docs/R4-2110938.zip" TargetMode="External"/><Relationship Id="rId11774" Type="http://schemas.openxmlformats.org/officeDocument/2006/relationships/hyperlink" Target="http://portal.3gpp.org/desktopmodules/Release/ReleaseDetails.aspx?releaseId=191"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0" TargetMode="External"/><Relationship Id="rId1833" Type="http://schemas.openxmlformats.org/officeDocument/2006/relationships/hyperlink" Target="http://webapp.etsi.org/teldir/ListPersDetails.asp?PersId=61868" TargetMode="External"/><Relationship Id="rId4989" Type="http://schemas.openxmlformats.org/officeDocument/2006/relationships/hyperlink" Target="http://portal.3gpp.org/desktopmodules/Release/ReleaseDetails.aspx?releaseId=192" TargetMode="External"/><Relationship Id="rId7048" Type="http://schemas.openxmlformats.org/officeDocument/2006/relationships/hyperlink" Target="http://portal.3gpp.org/desktopmodules/WorkItem/WorkItemDetails.aspx?workitemId=900160" TargetMode="External"/><Relationship Id="rId7395" Type="http://schemas.openxmlformats.org/officeDocument/2006/relationships/hyperlink" Target="https://www.3gpp.org/ftp/TSG_RAN/WG4_Radio/TSGR4_99-e/Docs/R4-2110314.zip" TargetMode="External"/><Relationship Id="rId8446" Type="http://schemas.openxmlformats.org/officeDocument/2006/relationships/hyperlink" Target="http://webapp.etsi.org/teldir/ListPersDetails.asp?PersId=81116" TargetMode="External"/><Relationship Id="rId8860" Type="http://schemas.openxmlformats.org/officeDocument/2006/relationships/hyperlink" Target="http://portal.3gpp.org/desktopmodules/WorkItem/WorkItemDetails.aspx?workitemId=890151" TargetMode="External"/><Relationship Id="rId9911" Type="http://schemas.openxmlformats.org/officeDocument/2006/relationships/hyperlink" Target="http://portal.3gpp.org/desktopmodules/Release/ReleaseDetails.aspx?releaseId=192" TargetMode="External"/><Relationship Id="rId10376" Type="http://schemas.openxmlformats.org/officeDocument/2006/relationships/hyperlink" Target="http://portal.3gpp.org/desktopmodules/Release/ReleaseDetails.aspx?releaseId=192" TargetMode="External"/><Relationship Id="rId10790" Type="http://schemas.openxmlformats.org/officeDocument/2006/relationships/hyperlink" Target="http://webapp.etsi.org/teldir/ListPersDetails.asp?PersId=82474" TargetMode="External"/><Relationship Id="rId11427" Type="http://schemas.openxmlformats.org/officeDocument/2006/relationships/hyperlink" Target="http://portal.3gpp.org/desktopmodules/Release/ReleaseDetails.aspx?releaseId=191" TargetMode="External"/><Relationship Id="rId11841" Type="http://schemas.openxmlformats.org/officeDocument/2006/relationships/hyperlink" Target="http://portal.3gpp.org/desktopmodules/Release/ReleaseDetails.aspx?releaseId=192" TargetMode="External"/><Relationship Id="rId1900" Type="http://schemas.openxmlformats.org/officeDocument/2006/relationships/hyperlink" Target="http://portal.3gpp.org/desktopmodules/Specifications/SpecificationDetails.aspx?specificationId=3204" TargetMode="External"/><Relationship Id="rId7462" Type="http://schemas.openxmlformats.org/officeDocument/2006/relationships/hyperlink" Target="http://portal.3gpp.org/desktopmodules/Release/ReleaseDetails.aspx?releaseId=191" TargetMode="External"/><Relationship Id="rId8513" Type="http://schemas.openxmlformats.org/officeDocument/2006/relationships/hyperlink" Target="http://portal.3gpp.org/desktopmodules/WorkItem/WorkItemDetails.aspx?workitemId=750267" TargetMode="External"/><Relationship Id="rId10029" Type="http://schemas.openxmlformats.org/officeDocument/2006/relationships/hyperlink" Target="http://webapp.etsi.org/teldir/ListPersDetails.asp?PersId=42643" TargetMode="External"/><Relationship Id="rId10443" Type="http://schemas.openxmlformats.org/officeDocument/2006/relationships/hyperlink" Target="http://portal.3gpp.org/desktopmodules/Specifications/SpecificationDetails.aspx?specificationId=3283" TargetMode="External"/><Relationship Id="rId3658" Type="http://schemas.openxmlformats.org/officeDocument/2006/relationships/hyperlink" Target="http://portal.3gpp.org/desktopmodules/Release/ReleaseDetails.aspx?releaseId=192"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webapp.etsi.org/teldir/ListPersDetails.asp?PersId=66748" TargetMode="External"/><Relationship Id="rId7115" Type="http://schemas.openxmlformats.org/officeDocument/2006/relationships/hyperlink" Target="http://webapp.etsi.org/teldir/ListPersDetails.asp?PersId=57639"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Specifications/SpecificationDetails.aspx?specificationId=2411" TargetMode="External"/><Relationship Id="rId5080" Type="http://schemas.openxmlformats.org/officeDocument/2006/relationships/hyperlink" Target="http://portal.3gpp.org/desktopmodules/Release/ReleaseDetails.aspx?releaseId=192" TargetMode="External"/><Relationship Id="rId6131" Type="http://schemas.openxmlformats.org/officeDocument/2006/relationships/hyperlink" Target="http://webapp.etsi.org/teldir/ListPersDetails.asp?PersId=90422" TargetMode="External"/><Relationship Id="rId9287" Type="http://schemas.openxmlformats.org/officeDocument/2006/relationships/hyperlink" Target="http://portal.3gpp.org/desktopmodules/WorkItem/WorkItemDetails.aspx?workitemId=911010" TargetMode="External"/><Relationship Id="rId10510" Type="http://schemas.openxmlformats.org/officeDocument/2006/relationships/hyperlink" Target="https://www.3gpp.org/ftp/TSG_RAN/WG4_Radio/TSGR4_99-e/Docs/R4-2111101.zip" TargetMode="External"/><Relationship Id="rId12268" Type="http://schemas.openxmlformats.org/officeDocument/2006/relationships/hyperlink" Target="https://www.3gpp.org/ftp/TSG_RAN/WG4_Radio/TSGR4_99-e/Docs/R4-2111530.zip"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webapp.etsi.org/teldir/ListPersDetails.asp?PersId=46968" TargetMode="External"/><Relationship Id="rId2327" Type="http://schemas.openxmlformats.org/officeDocument/2006/relationships/hyperlink" Target="http://webapp.etsi.org/teldir/ListPersDetails.asp?PersId=34261" TargetMode="External"/><Relationship Id="rId3725" Type="http://schemas.openxmlformats.org/officeDocument/2006/relationships/hyperlink" Target="http://portal.3gpp.org/desktopmodules/WorkItem/WorkItemDetails.aspx?workitemId=881108" TargetMode="External"/><Relationship Id="rId9354" Type="http://schemas.openxmlformats.org/officeDocument/2006/relationships/hyperlink" Target="https://www.3gpp.org/ftp/TSG_RAN/WG4_Radio/TSGR4_99-e/Docs/R4-2110816.zip" TargetMode="External"/><Relationship Id="rId1690" Type="http://schemas.openxmlformats.org/officeDocument/2006/relationships/hyperlink" Target="http://webapp.etsi.org/teldir/ListPersDetails.asp?PersId=88270" TargetMode="External"/><Relationship Id="rId2741" Type="http://schemas.openxmlformats.org/officeDocument/2006/relationships/hyperlink" Target="https://www.3gpp.org/ftp/TSG_RAN/WG4_Radio/TSGR4_99-e/Docs/R4-2109173.zip" TargetMode="External"/><Relationship Id="rId5897" Type="http://schemas.openxmlformats.org/officeDocument/2006/relationships/hyperlink" Target="http://portal.3gpp.org/desktopmodules/Specifications/SpecificationDetails.aspx?specificationId=3284" TargetMode="External"/><Relationship Id="rId6948" Type="http://schemas.openxmlformats.org/officeDocument/2006/relationships/hyperlink" Target="http://portal.3gpp.org/desktopmodules/Specifications/SpecificationDetails.aspx?specificationId=3368" TargetMode="External"/><Relationship Id="rId9007" Type="http://schemas.openxmlformats.org/officeDocument/2006/relationships/hyperlink" Target="https://www.3gpp.org/ftp/TSG_RAN/WG4_Radio/TSGR4_99-e/Docs/R4-2110724.zip" TargetMode="External"/><Relationship Id="rId11284" Type="http://schemas.openxmlformats.org/officeDocument/2006/relationships/hyperlink" Target="http://portal.3gpp.org/desktopmodules/WorkItem/WorkItemDetails.aspx?workitemId=830288" TargetMode="External"/><Relationship Id="rId12335" Type="http://schemas.openxmlformats.org/officeDocument/2006/relationships/hyperlink" Target="http://portal.3gpp.org/desktopmodules/Release/ReleaseDetails.aspx?releaseId=191"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portal.3gpp.org/desktopmodules/WorkItem/WorkItemDetails.aspx?workitemId=750267" TargetMode="External"/><Relationship Id="rId4499" Type="http://schemas.openxmlformats.org/officeDocument/2006/relationships/hyperlink" Target="http://portal.3gpp.org/desktopmodules/Release/ReleaseDetails.aspx?releaseId=192" TargetMode="External"/><Relationship Id="rId5964" Type="http://schemas.openxmlformats.org/officeDocument/2006/relationships/hyperlink" Target="http://portal.3gpp.org/desktopmodules/WorkItem/WorkItemDetails.aspx?workitemId=880197" TargetMode="External"/><Relationship Id="rId8370" Type="http://schemas.openxmlformats.org/officeDocument/2006/relationships/hyperlink" Target="http://portal.3gpp.org/desktopmodules/WorkItem/WorkItemDetails.aspx?workitemId=830274" TargetMode="External"/><Relationship Id="rId9421" Type="http://schemas.openxmlformats.org/officeDocument/2006/relationships/hyperlink" Target="http://webapp.etsi.org/teldir/ListPersDetails.asp?PersId=76209" TargetMode="External"/><Relationship Id="rId11351" Type="http://schemas.openxmlformats.org/officeDocument/2006/relationships/hyperlink" Target="http://portal.3gpp.org/desktopmodules/Release/ReleaseDetails.aspx?releaseId=191" TargetMode="External"/><Relationship Id="rId12402" Type="http://schemas.openxmlformats.org/officeDocument/2006/relationships/hyperlink" Target="http://webapp.etsi.org/teldir/ListPersDetails.asp?PersId=90657" TargetMode="External"/><Relationship Id="rId1410" Type="http://schemas.openxmlformats.org/officeDocument/2006/relationships/hyperlink" Target="http://webapp.etsi.org/teldir/ListPersDetails.asp?PersId=66204" TargetMode="External"/><Relationship Id="rId4566" Type="http://schemas.openxmlformats.org/officeDocument/2006/relationships/hyperlink" Target="http://webapp.etsi.org/teldir/ListPersDetails.asp?PersId=90617" TargetMode="External"/><Relationship Id="rId4980" Type="http://schemas.openxmlformats.org/officeDocument/2006/relationships/hyperlink" Target="http://portal.3gpp.org/desktopmodules/Specifications/SpecificationDetails.aspx?specificationId=3204" TargetMode="External"/><Relationship Id="rId5617" Type="http://schemas.openxmlformats.org/officeDocument/2006/relationships/hyperlink" Target="http://portal.3gpp.org/desktopmodules/Release/ReleaseDetails.aspx?releaseId=192" TargetMode="External"/><Relationship Id="rId8023" Type="http://schemas.openxmlformats.org/officeDocument/2006/relationships/hyperlink" Target="http://portal.3gpp.org/desktopmodules/WorkItem/WorkItemDetails.aspx?workitemId=881004" TargetMode="External"/><Relationship Id="rId11004" Type="http://schemas.openxmlformats.org/officeDocument/2006/relationships/hyperlink" Target="http://webapp.etsi.org/teldir/ListPersDetails.asp?PersId=68260" TargetMode="External"/><Relationship Id="rId3168" Type="http://schemas.openxmlformats.org/officeDocument/2006/relationships/hyperlink" Target="http://portal.3gpp.org/desktopmodules/Release/ReleaseDetails.aspx?releaseId=191" TargetMode="External"/><Relationship Id="rId3582" Type="http://schemas.openxmlformats.org/officeDocument/2006/relationships/hyperlink" Target="http://portal.3gpp.org/desktopmodules/WorkItem/WorkItemDetails.aspx?workitemId=750167" TargetMode="External"/><Relationship Id="rId4219" Type="http://schemas.openxmlformats.org/officeDocument/2006/relationships/hyperlink" Target="https://www.3gpp.org/ftp/TSG_RAN/WG4_Radio/TSGR4_99-e/Docs/R4-2109536.zip" TargetMode="External"/><Relationship Id="rId4633" Type="http://schemas.openxmlformats.org/officeDocument/2006/relationships/hyperlink" Target="http://webapp.etsi.org/teldir/ListPersDetails.asp?PersId=86200" TargetMode="External"/><Relationship Id="rId7789" Type="http://schemas.openxmlformats.org/officeDocument/2006/relationships/hyperlink" Target="http://portal.3gpp.org/desktopmodules/WorkItem/WorkItemDetails.aspx?workitemId=860146" TargetMode="External"/><Relationship Id="rId10020" Type="http://schemas.openxmlformats.org/officeDocument/2006/relationships/hyperlink" Target="https://www.3gpp.org/ftp/TSG_RAN/WG4_Radio/TSGR4_99-e/Docs/R4-2110982.zip" TargetMode="External"/><Relationship Id="rId2184" Type="http://schemas.openxmlformats.org/officeDocument/2006/relationships/hyperlink" Target="http://portal.3gpp.org/desktopmodules/Specifications/SpecificationDetails.aspx?specificationId=3202" TargetMode="External"/><Relationship Id="rId3235" Type="http://schemas.openxmlformats.org/officeDocument/2006/relationships/hyperlink" Target="http://webapp.etsi.org/teldir/ListPersDetails.asp?PersId=85281" TargetMode="External"/><Relationship Id="rId7856" Type="http://schemas.openxmlformats.org/officeDocument/2006/relationships/hyperlink" Target="http://portal.3gpp.org/desktopmodules/WorkItem/WorkItemDetails.aspx?workitemId=800166" TargetMode="External"/><Relationship Id="rId12192" Type="http://schemas.openxmlformats.org/officeDocument/2006/relationships/hyperlink" Target="http://portal.3gpp.org/desktopmodules/Release/ReleaseDetails.aspx?releaseId=192"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s://www.3gpp.org/ftp/TSG_RAN/WG4_Radio/TSGR4_99-e/Docs/R4-2109048.zip" TargetMode="External"/><Relationship Id="rId3302" Type="http://schemas.openxmlformats.org/officeDocument/2006/relationships/hyperlink" Target="http://portal.3gpp.org/desktopmodules/WorkItem/WorkItemDetails.aspx?workitemId=770050" TargetMode="External"/><Relationship Id="rId4700" Type="http://schemas.openxmlformats.org/officeDocument/2006/relationships/hyperlink" Target="http://portal.3gpp.org/desktopmodules/Specifications/SpecificationDetails.aspx?specificationId=3804" TargetMode="External"/><Relationship Id="rId6458" Type="http://schemas.openxmlformats.org/officeDocument/2006/relationships/hyperlink" Target="http://portal.3gpp.org/desktopmodules/Release/ReleaseDetails.aspx?releaseId=192" TargetMode="External"/><Relationship Id="rId7509" Type="http://schemas.openxmlformats.org/officeDocument/2006/relationships/hyperlink" Target="http://portal.3gpp.org/desktopmodules/WorkItem/WorkItemDetails.aspx?workitemId=840195" TargetMode="External"/><Relationship Id="rId8907" Type="http://schemas.openxmlformats.org/officeDocument/2006/relationships/hyperlink" Target="http://webapp.etsi.org/teldir/ListPersDetails.asp?PersId=84086" TargetMode="External"/><Relationship Id="rId10837" Type="http://schemas.openxmlformats.org/officeDocument/2006/relationships/hyperlink" Target="http://portal.3gpp.org/desktopmodules/Specifications/SpecificationDetails.aspx?specificationId=3863"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webapp.etsi.org/teldir/ListPersDetails.asp?PersId=90301" TargetMode="External"/><Relationship Id="rId7923" Type="http://schemas.openxmlformats.org/officeDocument/2006/relationships/hyperlink" Target="http://portal.3gpp.org/desktopmodules/WorkItem/WorkItemDetails.aspx?workitemId=750167" TargetMode="External"/><Relationship Id="rId10904" Type="http://schemas.openxmlformats.org/officeDocument/2006/relationships/hyperlink" Target="https://www.3gpp.org/ftp/TSG_RAN/WG4_Radio/TSGR4_99-e/Docs/R4-2111194.zip" TargetMode="External"/><Relationship Id="rId4076" Type="http://schemas.openxmlformats.org/officeDocument/2006/relationships/hyperlink" Target="http://portal.3gpp.org/desktopmodules/WorkItem/WorkItemDetails.aspx?workitemId=900170" TargetMode="External"/><Relationship Id="rId5474" Type="http://schemas.openxmlformats.org/officeDocument/2006/relationships/hyperlink" Target="http://webapp.etsi.org/teldir/ListPersDetails.asp?PersId=61837" TargetMode="External"/><Relationship Id="rId6525" Type="http://schemas.openxmlformats.org/officeDocument/2006/relationships/hyperlink" Target="http://portal.3gpp.org/desktopmodules/WorkItem/WorkItemDetails.aspx?workitemId=900066"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portal.3gpp.org/desktopmodules/Specifications/SpecificationDetails.aspx?specificationId=3797" TargetMode="External"/><Relationship Id="rId5541" Type="http://schemas.openxmlformats.org/officeDocument/2006/relationships/hyperlink" Target="http://webapp.etsi.org/teldir/ListPersDetails.asp?PersId=44796" TargetMode="External"/><Relationship Id="rId8697" Type="http://schemas.openxmlformats.org/officeDocument/2006/relationships/hyperlink" Target="http://portal.3gpp.org/desktopmodules/WorkItem/WorkItemDetails.aspx?workitemId=820267" TargetMode="External"/><Relationship Id="rId9748" Type="http://schemas.openxmlformats.org/officeDocument/2006/relationships/hyperlink" Target="https://www.3gpp.org/ftp/TSG_RAN/WG4_Radio/TSGR4_99-e/Docs/R4-2110916.zip" TargetMode="External"/><Relationship Id="rId11678" Type="http://schemas.openxmlformats.org/officeDocument/2006/relationships/hyperlink" Target="http://webapp.etsi.org/teldir/ListPersDetails.asp?PersId=73473" TargetMode="External"/><Relationship Id="rId1737" Type="http://schemas.openxmlformats.org/officeDocument/2006/relationships/hyperlink" Target="http://portal.3gpp.org/desktopmodules/Specifications/SpecificationDetails.aspx?specificationId=3283" TargetMode="External"/><Relationship Id="rId3092" Type="http://schemas.openxmlformats.org/officeDocument/2006/relationships/hyperlink" Target="http://portal.3gpp.org/desktopmodules/WorkItem/WorkItemDetails.aspx?workitemId=750167" TargetMode="External"/><Relationship Id="rId4143" Type="http://schemas.openxmlformats.org/officeDocument/2006/relationships/hyperlink" Target="http://webapp.etsi.org/teldir/ListPersDetails.asp?PersId=59689" TargetMode="External"/><Relationship Id="rId7299" Type="http://schemas.openxmlformats.org/officeDocument/2006/relationships/hyperlink" Target="http://webapp.etsi.org/teldir/ListPersDetails.asp?PersId=47284" TargetMode="External"/><Relationship Id="rId8764" Type="http://schemas.openxmlformats.org/officeDocument/2006/relationships/hyperlink" Target="http://portal.3gpp.org/desktopmodules/Specifications/SpecificationDetails.aspx?specificationId=3283" TargetMode="External"/><Relationship Id="rId9815" Type="http://schemas.openxmlformats.org/officeDocument/2006/relationships/hyperlink" Target="http://portal.3gpp.org/desktopmodules/Release/ReleaseDetails.aspx?releaseId=192" TargetMode="External"/><Relationship Id="rId10694" Type="http://schemas.openxmlformats.org/officeDocument/2006/relationships/hyperlink" Target="http://portal.3gpp.org/desktopmodules/WorkItem/WorkItemDetails.aspx?workitemId=750267"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portal.3gpp.org/desktopmodules/Release/ReleaseDetails.aspx?releaseId=191" TargetMode="External"/><Relationship Id="rId7366" Type="http://schemas.openxmlformats.org/officeDocument/2006/relationships/hyperlink" Target="http://webapp.etsi.org/teldir/ListPersDetails.asp?PersId=47284" TargetMode="External"/><Relationship Id="rId7780" Type="http://schemas.openxmlformats.org/officeDocument/2006/relationships/hyperlink" Target="http://portal.3gpp.org/desktopmodules/Release/ReleaseDetails.aspx?releaseId=192" TargetMode="External"/><Relationship Id="rId8417" Type="http://schemas.openxmlformats.org/officeDocument/2006/relationships/hyperlink" Target="http://portal.3gpp.org/desktopmodules/Release/ReleaseDetails.aspx?releaseId=191" TargetMode="External"/><Relationship Id="rId10347" Type="http://schemas.openxmlformats.org/officeDocument/2006/relationships/hyperlink" Target="http://portal.3gpp.org/desktopmodules/WorkItem/WorkItemDetails.aspx?workitemId=880182" TargetMode="External"/><Relationship Id="rId11745" Type="http://schemas.openxmlformats.org/officeDocument/2006/relationships/hyperlink" Target="http://webapp.etsi.org/teldir/ListPersDetails.asp?PersId=47339" TargetMode="External"/><Relationship Id="rId1804" Type="http://schemas.openxmlformats.org/officeDocument/2006/relationships/hyperlink" Target="http://portal.3gpp.org/desktopmodules/WorkItem/WorkItemDetails.aspx?workitemId=881108" TargetMode="External"/><Relationship Id="rId6382" Type="http://schemas.openxmlformats.org/officeDocument/2006/relationships/hyperlink" Target="http://portal.3gpp.org/desktopmodules/Release/ReleaseDetails.aspx?releaseId=190" TargetMode="External"/><Relationship Id="rId7019" Type="http://schemas.openxmlformats.org/officeDocument/2006/relationships/hyperlink" Target="https://www.3gpp.org/ftp/TSG_RAN/WG4_Radio/TSGR4_99-e/Docs/R4-2110227.zip" TargetMode="External"/><Relationship Id="rId7433" Type="http://schemas.openxmlformats.org/officeDocument/2006/relationships/hyperlink" Target="http://portal.3gpp.org/desktopmodules/Release/ReleaseDetails.aspx?releaseId=191" TargetMode="External"/><Relationship Id="rId8831" Type="http://schemas.openxmlformats.org/officeDocument/2006/relationships/hyperlink" Target="http://webapp.etsi.org/teldir/ListPersDetails.asp?PersId=84086" TargetMode="External"/><Relationship Id="rId10761" Type="http://schemas.openxmlformats.org/officeDocument/2006/relationships/hyperlink" Target="https://www.3gpp.org/ftp/TSG_RAN/WG4_Radio/TSGR4_99-e/Docs/R4-2111161.zip" TargetMode="External"/><Relationship Id="rId11812" Type="http://schemas.openxmlformats.org/officeDocument/2006/relationships/hyperlink" Target="http://portal.3gpp.org/desktopmodules/Specifications/SpecificationDetails.aspx?specificationId=3284" TargetMode="External"/><Relationship Id="rId3976" Type="http://schemas.openxmlformats.org/officeDocument/2006/relationships/hyperlink" Target="http://portal.3gpp.org/desktopmodules/Specifications/SpecificationDetails.aspx?specificationId=3794" TargetMode="External"/><Relationship Id="rId6035" Type="http://schemas.openxmlformats.org/officeDocument/2006/relationships/hyperlink" Target="http://webapp.etsi.org/teldir/ListPersDetails.asp?PersId=91351" TargetMode="External"/><Relationship Id="rId10414" Type="http://schemas.openxmlformats.org/officeDocument/2006/relationships/hyperlink" Target="http://webapp.etsi.org/teldir/ListPersDetails.asp?PersId=56972"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portal.3gpp.org/desktopmodules/Release/ReleaseDetails.aspx?releaseId=192" TargetMode="External"/><Relationship Id="rId2992" Type="http://schemas.openxmlformats.org/officeDocument/2006/relationships/hyperlink" Target="http://portal.3gpp.org/desktopmodules/Release/ReleaseDetails.aspx?releaseId=191" TargetMode="External"/><Relationship Id="rId3629" Type="http://schemas.openxmlformats.org/officeDocument/2006/relationships/hyperlink" Target="http://portal.3gpp.org/desktopmodules/Specifications/SpecificationDetails.aspx?specificationId=3802" TargetMode="External"/><Relationship Id="rId5051" Type="http://schemas.openxmlformats.org/officeDocument/2006/relationships/hyperlink" Target="http://webapp.etsi.org/teldir/ListPersDetails.asp?PersId=90332" TargetMode="External"/><Relationship Id="rId7500" Type="http://schemas.openxmlformats.org/officeDocument/2006/relationships/hyperlink" Target="https://www.3gpp.org/ftp/TSG_RAN/WG4_Radio/TSGR4_99-e/Docs/R4-2110337.zip" TargetMode="External"/><Relationship Id="rId9258" Type="http://schemas.openxmlformats.org/officeDocument/2006/relationships/hyperlink" Target="http://portal.3gpp.org/desktopmodules/Specifications/SpecificationDetails.aspx?specificationId=3204"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webapp.etsi.org/teldir/ListPersDetails.asp?PersId=9381" TargetMode="External"/><Relationship Id="rId2645" Type="http://schemas.openxmlformats.org/officeDocument/2006/relationships/hyperlink" Target="https://www.3gpp.org/ftp/TSG_RAN/WG4_Radio/TSGR4_99-e/Docs/R4-2109149.zip" TargetMode="External"/><Relationship Id="rId6102" Type="http://schemas.openxmlformats.org/officeDocument/2006/relationships/hyperlink" Target="http://portal.3gpp.org/desktopmodules/Release/ReleaseDetails.aspx?releaseId=192" TargetMode="External"/><Relationship Id="rId9672" Type="http://schemas.openxmlformats.org/officeDocument/2006/relationships/hyperlink" Target="http://portal.3gpp.org/desktopmodules/Release/ReleaseDetails.aspx?releaseId=191" TargetMode="External"/><Relationship Id="rId11188" Type="http://schemas.openxmlformats.org/officeDocument/2006/relationships/hyperlink" Target="http://portal.3gpp.org/desktopmodules/WorkItem/WorkItemDetails.aspx?workitemId=860140" TargetMode="External"/><Relationship Id="rId12239" Type="http://schemas.openxmlformats.org/officeDocument/2006/relationships/hyperlink" Target="http://portal.3gpp.org/desktopmodules/Specifications/SpecificationDetails.aspx?specificationId=3285"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portal.3gpp.org/desktopmodules/WorkItem/WorkItemDetails.aspx?workitemId=750167" TargetMode="External"/><Relationship Id="rId1661" Type="http://schemas.openxmlformats.org/officeDocument/2006/relationships/hyperlink" Target="http://portal.3gpp.org/desktopmodules/WorkItem/WorkItemDetails.aspx?workitemId=610034" TargetMode="External"/><Relationship Id="rId2712" Type="http://schemas.openxmlformats.org/officeDocument/2006/relationships/hyperlink" Target="https://www.3gpp.org/ftp/TSG_RAN/WG4_Radio/TSGR4_99-e/Docs/R4-2109166.zip" TargetMode="External"/><Relationship Id="rId5868" Type="http://schemas.openxmlformats.org/officeDocument/2006/relationships/hyperlink" Target="http://portal.3gpp.org/desktopmodules/WorkItem/WorkItemDetails.aspx?workitemId=750167" TargetMode="External"/><Relationship Id="rId6919" Type="http://schemas.openxmlformats.org/officeDocument/2006/relationships/hyperlink" Target="http://webapp.etsi.org/teldir/ListPersDetails.asp?PersId=83936" TargetMode="External"/><Relationship Id="rId8274" Type="http://schemas.openxmlformats.org/officeDocument/2006/relationships/hyperlink" Target="http://portal.3gpp.org/desktopmodules/Release/ReleaseDetails.aspx?releaseId=191" TargetMode="External"/><Relationship Id="rId9325" Type="http://schemas.openxmlformats.org/officeDocument/2006/relationships/hyperlink" Target="https://www.3gpp.org/ftp/TSG_RAN/WG4_Radio/TSGR4_99-e/Docs/R4-2110806.zip" TargetMode="External"/><Relationship Id="rId11255" Type="http://schemas.openxmlformats.org/officeDocument/2006/relationships/hyperlink" Target="http://portal.3gpp.org/desktopmodules/Release/ReleaseDetails.aspx?releaseId=192" TargetMode="External"/><Relationship Id="rId12306" Type="http://schemas.openxmlformats.org/officeDocument/2006/relationships/hyperlink" Target="http://portal.3gpp.org/desktopmodules/Release/ReleaseDetails.aspx?releaseId=192" TargetMode="External"/><Relationship Id="rId1314" Type="http://schemas.openxmlformats.org/officeDocument/2006/relationships/hyperlink" Target="http://webapp.etsi.org/teldir/ListPersDetails.asp?PersId=75048" TargetMode="External"/><Relationship Id="rId4884" Type="http://schemas.openxmlformats.org/officeDocument/2006/relationships/hyperlink" Target="http://portal.3gpp.org/desktopmodules/Release/ReleaseDetails.aspx?releaseId=191" TargetMode="External"/><Relationship Id="rId5935" Type="http://schemas.openxmlformats.org/officeDocument/2006/relationships/hyperlink" Target="https://www.3gpp.org/ftp/TSG_RAN/WG4_Radio/TSGR4_99-e/Docs/R4-2109970.zip" TargetMode="External"/><Relationship Id="rId7290" Type="http://schemas.openxmlformats.org/officeDocument/2006/relationships/hyperlink" Target="https://www.3gpp.org/ftp/TSG_RAN/WG4_Radio/TSGR4_99-e/Docs/R4-2110288.zip" TargetMode="External"/><Relationship Id="rId8341" Type="http://schemas.openxmlformats.org/officeDocument/2006/relationships/hyperlink" Target="http://portal.3gpp.org/desktopmodules/Specifications/SpecificationDetails.aspx?specificationId=3366" TargetMode="External"/><Relationship Id="rId10271" Type="http://schemas.openxmlformats.org/officeDocument/2006/relationships/hyperlink" Target="http://portal.3gpp.org/desktopmodules/Release/ReleaseDetails.aspx?releaseId=192" TargetMode="External"/><Relationship Id="rId11322" Type="http://schemas.openxmlformats.org/officeDocument/2006/relationships/hyperlink" Target="http://portal.3gpp.org/desktopmodules/WorkItem/WorkItemDetails.aspx?workitemId=820270" TargetMode="External"/><Relationship Id="rId3486" Type="http://schemas.openxmlformats.org/officeDocument/2006/relationships/hyperlink" Target="http://portal.3gpp.org/desktopmodules/WorkItem/WorkItemDetails.aspx?workitemId=820267" TargetMode="External"/><Relationship Id="rId4537" Type="http://schemas.openxmlformats.org/officeDocument/2006/relationships/hyperlink" Target="http://portal.3gpp.org/desktopmodules/Specifications/SpecificationDetails.aspx?specificationId=3204"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s://www.3gpp.org/ftp/TSG_RAN/WG4_Radio/TSGR4_99-e/Docs/R4-2109003.zip" TargetMode="External"/><Relationship Id="rId3139" Type="http://schemas.openxmlformats.org/officeDocument/2006/relationships/hyperlink" Target="http://portal.3gpp.org/desktopmodules/Release/ReleaseDetails.aspx?releaseId=191" TargetMode="External"/><Relationship Id="rId4951" Type="http://schemas.openxmlformats.org/officeDocument/2006/relationships/hyperlink" Target="http://portal.3gpp.org/desktopmodules/Specifications/SpecificationDetails.aspx?specificationId=3285" TargetMode="External"/><Relationship Id="rId7010" Type="http://schemas.openxmlformats.org/officeDocument/2006/relationships/hyperlink" Target="http://portal.3gpp.org/desktopmodules/WorkItem/WorkItemDetails.aspx?workitemId=860146" TargetMode="External"/><Relationship Id="rId12096" Type="http://schemas.openxmlformats.org/officeDocument/2006/relationships/hyperlink" Target="http://portal.3gpp.org/desktopmodules/WorkItem/WorkItemDetails.aspx?workitemId=890154"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WorkItem/WorkItemDetails.aspx?workitemId=820270" TargetMode="External"/><Relationship Id="rId3553" Type="http://schemas.openxmlformats.org/officeDocument/2006/relationships/hyperlink" Target="http://portal.3gpp.org/desktopmodules/Release/ReleaseDetails.aspx?releaseId=192" TargetMode="External"/><Relationship Id="rId4604" Type="http://schemas.openxmlformats.org/officeDocument/2006/relationships/hyperlink" Target="http://portal.3gpp.org/desktopmodules/Release/ReleaseDetails.aspx?releaseId=190" TargetMode="External"/><Relationship Id="rId9182" Type="http://schemas.openxmlformats.org/officeDocument/2006/relationships/hyperlink" Target="https://www.3gpp.org/ftp/TSG_RAN/WG4_Radio/TSGR4_99-e/Docs/R4-2110766.zip"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portal.3gpp.org/desktopmodules/WorkItem/WorkItemDetails.aspx?workitemId=820267" TargetMode="External"/><Relationship Id="rId3620" Type="http://schemas.openxmlformats.org/officeDocument/2006/relationships/hyperlink" Target="http://portal.3gpp.org/desktopmodules/WorkItem/WorkItemDetails.aspx?workitemId=880077" TargetMode="External"/><Relationship Id="rId6776" Type="http://schemas.openxmlformats.org/officeDocument/2006/relationships/hyperlink" Target="https://www.3gpp.org/ftp/TSG_RAN/WG4_Radio/TSGR4_99-e/Docs/R4-2110167.zip" TargetMode="External"/><Relationship Id="rId7827" Type="http://schemas.openxmlformats.org/officeDocument/2006/relationships/hyperlink" Target="http://portal.3gpp.org/desktopmodules/Release/ReleaseDetails.aspx?releaseId=192" TargetMode="External"/><Relationship Id="rId10808" Type="http://schemas.openxmlformats.org/officeDocument/2006/relationships/hyperlink" Target="http://portal.3gpp.org/desktopmodules/WorkItem/WorkItemDetails.aspx?workitemId=840294" TargetMode="External"/><Relationship Id="rId12163" Type="http://schemas.openxmlformats.org/officeDocument/2006/relationships/hyperlink" Target="http://portal.3gpp.org/desktopmodules/Specifications/SpecificationDetails.aspx?specificationId=3368"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Release/ReleaseDetails.aspx?releaseId=191" TargetMode="External"/><Relationship Id="rId2222" Type="http://schemas.openxmlformats.org/officeDocument/2006/relationships/hyperlink" Target="http://portal.3gpp.org/desktopmodules/WorkItem/WorkItemDetails.aspx?workitemId=880180" TargetMode="External"/><Relationship Id="rId5378" Type="http://schemas.openxmlformats.org/officeDocument/2006/relationships/hyperlink" Target="http://portal.3gpp.org/desktopmodules/Release/ReleaseDetails.aspx?releaseId=191" TargetMode="External"/><Relationship Id="rId5792" Type="http://schemas.openxmlformats.org/officeDocument/2006/relationships/hyperlink" Target="https://www.3gpp.org/ftp/TSG_RAN/WG4_Radio/TSGR4_99-e/Docs/R4-2109934.zip" TargetMode="External"/><Relationship Id="rId6429" Type="http://schemas.openxmlformats.org/officeDocument/2006/relationships/hyperlink" Target="https://www.3gpp.org/ftp/TSG_RAN/WG4_Radio/TSGR4_99-e/Docs/R4-2110091.zip" TargetMode="External"/><Relationship Id="rId6843" Type="http://schemas.openxmlformats.org/officeDocument/2006/relationships/hyperlink" Target="http://portal.3gpp.org/desktopmodules/WorkItem/WorkItemDetails.aspx?workitemId=890159" TargetMode="External"/><Relationship Id="rId9999" Type="http://schemas.openxmlformats.org/officeDocument/2006/relationships/hyperlink" Target="http://webapp.etsi.org/teldir/ListPersDetails.asp?PersId=62375" TargetMode="External"/><Relationship Id="rId12230" Type="http://schemas.openxmlformats.org/officeDocument/2006/relationships/hyperlink" Target="http://webapp.etsi.org/teldir/ListPersDetails.asp?PersId=82474" TargetMode="External"/><Relationship Id="rId1988" Type="http://schemas.openxmlformats.org/officeDocument/2006/relationships/hyperlink" Target="http://portal.3gpp.org/desktopmodules/WorkItem/WorkItemDetails.aspx?workitemId=750167" TargetMode="External"/><Relationship Id="rId4394" Type="http://schemas.openxmlformats.org/officeDocument/2006/relationships/hyperlink" Target="http://webapp.etsi.org/teldir/ListPersDetails.asp?PersId=48340"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portal.3gpp.org/desktopmodules/Release/ReleaseDetails.aspx?releaseId=192" TargetMode="External"/><Relationship Id="rId4461" Type="http://schemas.openxmlformats.org/officeDocument/2006/relationships/hyperlink" Target="http://webapp.etsi.org/teldir/ListPersDetails.asp?PersId=81116" TargetMode="External"/><Relationship Id="rId5512" Type="http://schemas.openxmlformats.org/officeDocument/2006/relationships/hyperlink" Target="http://portal.3gpp.org/desktopmodules/WorkItem/WorkItemDetails.aspx?workitemId=830277" TargetMode="External"/><Relationship Id="rId6910" Type="http://schemas.openxmlformats.org/officeDocument/2006/relationships/hyperlink" Target="https://www.3gpp.org/ftp/TSG_RAN/WG4_Radio/TSGR4_99-e/Docs/R4-2110198.zip" TargetMode="External"/><Relationship Id="rId8668" Type="http://schemas.openxmlformats.org/officeDocument/2006/relationships/hyperlink" Target="http://portal.3gpp.org/desktopmodules/Release/ReleaseDetails.aspx?releaseId=192" TargetMode="External"/><Relationship Id="rId9719" Type="http://schemas.openxmlformats.org/officeDocument/2006/relationships/hyperlink" Target="https://www.3gpp.org/ftp/TSG_RAN/WG4_Radio/TSGR4_99-e/Docs/R4-2110909.zip" TargetMode="External"/><Relationship Id="rId11996" Type="http://schemas.openxmlformats.org/officeDocument/2006/relationships/hyperlink" Target="http://webapp.etsi.org/teldir/ListPersDetails.asp?PersId=64263" TargetMode="External"/><Relationship Id="rId3063" Type="http://schemas.openxmlformats.org/officeDocument/2006/relationships/hyperlink" Target="https://www.3gpp.org/ftp/TSG_RAN/WG4_Radio/TSGR4_99-e/Docs/R4-2109251.zip" TargetMode="External"/><Relationship Id="rId4114" Type="http://schemas.openxmlformats.org/officeDocument/2006/relationships/hyperlink" Target="http://portal.3gpp.org/desktopmodules/WorkItem/WorkItemDetails.aspx?workitemId=840293" TargetMode="External"/><Relationship Id="rId10598" Type="http://schemas.openxmlformats.org/officeDocument/2006/relationships/hyperlink" Target="http://portal.3gpp.org/desktopmodules/Release/ReleaseDetails.aspx?releaseId=190" TargetMode="External"/><Relationship Id="rId11649" Type="http://schemas.openxmlformats.org/officeDocument/2006/relationships/hyperlink" Target="http://portal.3gpp.org/desktopmodules/Release/ReleaseDetails.aspx?releaseId=191" TargetMode="External"/><Relationship Id="rId1708" Type="http://schemas.openxmlformats.org/officeDocument/2006/relationships/hyperlink" Target="https://www.3gpp.org/ftp/TSG_RAN/WG4_Radio/TSGR4_99-e/Docs/R4-2108913.zip" TargetMode="External"/><Relationship Id="rId3130" Type="http://schemas.openxmlformats.org/officeDocument/2006/relationships/hyperlink" Target="http://portal.3gpp.org/desktopmodules/Release/ReleaseDetails.aspx?releaseId=191" TargetMode="External"/><Relationship Id="rId6286" Type="http://schemas.openxmlformats.org/officeDocument/2006/relationships/hyperlink" Target="http://portal.3gpp.org/desktopmodules/Specifications/SpecificationDetails.aspx?specificationId=3204" TargetMode="External"/><Relationship Id="rId7337" Type="http://schemas.openxmlformats.org/officeDocument/2006/relationships/hyperlink" Target="http://portal.3gpp.org/desktopmodules/WorkItem/WorkItemDetails.aspx?workitemId=770050" TargetMode="External"/><Relationship Id="rId7684" Type="http://schemas.openxmlformats.org/officeDocument/2006/relationships/hyperlink" Target="http://portal.3gpp.org/desktopmodules/WorkItem/WorkItemDetails.aspx?workitemId=840195" TargetMode="External"/><Relationship Id="rId8735" Type="http://schemas.openxmlformats.org/officeDocument/2006/relationships/hyperlink" Target="http://webapp.etsi.org/teldir/ListPersDetails.asp?PersId=47239" TargetMode="External"/><Relationship Id="rId10665" Type="http://schemas.openxmlformats.org/officeDocument/2006/relationships/hyperlink" Target="http://webapp.etsi.org/teldir/ListPersDetails.asp?PersId=10425" TargetMode="External"/><Relationship Id="rId11716" Type="http://schemas.openxmlformats.org/officeDocument/2006/relationships/hyperlink" Target="http://portal.3gpp.org/desktopmodules/Release/ReleaseDetails.aspx?releaseId=192" TargetMode="External"/><Relationship Id="rId7751" Type="http://schemas.openxmlformats.org/officeDocument/2006/relationships/hyperlink" Target="http://portal.3gpp.org/desktopmodules/Release/ReleaseDetails.aspx?releaseId=192" TargetMode="External"/><Relationship Id="rId8802" Type="http://schemas.openxmlformats.org/officeDocument/2006/relationships/hyperlink" Target="http://webapp.etsi.org/teldir/ListPersDetails.asp?PersId=47239" TargetMode="External"/><Relationship Id="rId10318" Type="http://schemas.openxmlformats.org/officeDocument/2006/relationships/hyperlink" Target="http://portal.3gpp.org/desktopmodules/WorkItem/WorkItemDetails.aspx?workitemId=911117" TargetMode="External"/><Relationship Id="rId10732" Type="http://schemas.openxmlformats.org/officeDocument/2006/relationships/hyperlink" Target="http://portal.3gpp.org/desktopmodules/Specifications/SpecificationDetails.aspx?specificationId=3202" TargetMode="External"/><Relationship Id="rId2896" Type="http://schemas.openxmlformats.org/officeDocument/2006/relationships/hyperlink" Target="http://webapp.etsi.org/teldir/ListPersDetails.asp?PersId=47232" TargetMode="External"/><Relationship Id="rId3947" Type="http://schemas.openxmlformats.org/officeDocument/2006/relationships/hyperlink" Target="https://www.3gpp.org/ftp/TSG_RAN/WG4_Radio/TSGR4_99-e/Docs/R4-2109464.zip" TargetMode="External"/><Relationship Id="rId6353" Type="http://schemas.openxmlformats.org/officeDocument/2006/relationships/hyperlink" Target="http://portal.3gpp.org/desktopmodules/WorkItem/WorkItemDetails.aspx?workitemId=880092" TargetMode="External"/><Relationship Id="rId7404" Type="http://schemas.openxmlformats.org/officeDocument/2006/relationships/hyperlink" Target="https://www.3gpp.org/ftp/TSG_RAN/WG4_Radio/TSGR4_99-e/Docs/R4-2110316.zip"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WorkItem/WorkItemDetails.aspx?workitemId=881006" TargetMode="External"/><Relationship Id="rId2549" Type="http://schemas.openxmlformats.org/officeDocument/2006/relationships/hyperlink" Target="http://portal.3gpp.org/desktopmodules/WorkItem/WorkItemDetails.aspx?workitemId=881107" TargetMode="External"/><Relationship Id="rId2963" Type="http://schemas.openxmlformats.org/officeDocument/2006/relationships/hyperlink" Target="http://portal.3gpp.org/desktopmodules/Specifications/SpecificationDetails.aspx?specificationId=3204" TargetMode="External"/><Relationship Id="rId6006" Type="http://schemas.openxmlformats.org/officeDocument/2006/relationships/hyperlink" Target="http://portal.3gpp.org/desktopmodules/Release/ReleaseDetails.aspx?releaseId=191" TargetMode="External"/><Relationship Id="rId6420" Type="http://schemas.openxmlformats.org/officeDocument/2006/relationships/hyperlink" Target="http://webapp.etsi.org/teldir/ListPersDetails.asp?PersId=63414" TargetMode="External"/><Relationship Id="rId9576" Type="http://schemas.openxmlformats.org/officeDocument/2006/relationships/hyperlink" Target="http://portal.3gpp.org/desktopmodules/Release/ReleaseDetails.aspx?releaseId=191" TargetMode="External"/><Relationship Id="rId9990" Type="http://schemas.openxmlformats.org/officeDocument/2006/relationships/hyperlink" Target="http://webapp.etsi.org/teldir/ListPersDetails.asp?PersId=62375"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portal.3gpp.org/desktopmodules/WorkItem/WorkItemDetails.aspx?workitemId=750167" TargetMode="External"/><Relationship Id="rId2616" Type="http://schemas.openxmlformats.org/officeDocument/2006/relationships/hyperlink" Target="http://portal.3gpp.org/desktopmodules/Specifications/SpecificationDetails.aspx?specificationId=3283" TargetMode="External"/><Relationship Id="rId5022" Type="http://schemas.openxmlformats.org/officeDocument/2006/relationships/hyperlink" Target="http://webapp.etsi.org/teldir/ListPersDetails.asp?PersId=69954" TargetMode="External"/><Relationship Id="rId8178" Type="http://schemas.openxmlformats.org/officeDocument/2006/relationships/hyperlink" Target="http://webapp.etsi.org/teldir/ListPersDetails.asp?PersId=56874" TargetMode="External"/><Relationship Id="rId8592" Type="http://schemas.openxmlformats.org/officeDocument/2006/relationships/hyperlink" Target="http://portal.3gpp.org/desktopmodules/WorkItem/WorkItemDetails.aspx?workitemId=750267" TargetMode="External"/><Relationship Id="rId9229" Type="http://schemas.openxmlformats.org/officeDocument/2006/relationships/hyperlink" Target="http://portal.3gpp.org/desktopmodules/WorkItem/WorkItemDetails.aspx?workitemId=830288" TargetMode="External"/><Relationship Id="rId9643" Type="http://schemas.openxmlformats.org/officeDocument/2006/relationships/hyperlink" Target="http://portal.3gpp.org/desktopmodules/WorkItem/WorkItemDetails.aspx?workitemId=830277" TargetMode="External"/><Relationship Id="rId11159" Type="http://schemas.openxmlformats.org/officeDocument/2006/relationships/hyperlink" Target="https://www.3gpp.org/ftp/TSG_RAN/WG4_Radio/TSGR4_99-e/Docs/R4-2111259.zip" TargetMode="External"/><Relationship Id="rId1218" Type="http://schemas.openxmlformats.org/officeDocument/2006/relationships/hyperlink" Target="http://webapp.etsi.org/teldir/ListPersDetails.asp?PersId=84577" TargetMode="External"/><Relationship Id="rId7194" Type="http://schemas.openxmlformats.org/officeDocument/2006/relationships/hyperlink" Target="http://portal.3gpp.org/desktopmodules/Specifications/SpecificationDetails.aspx?specificationId=3204" TargetMode="External"/><Relationship Id="rId8245" Type="http://schemas.openxmlformats.org/officeDocument/2006/relationships/hyperlink" Target="https://www.3gpp.org/ftp/TSG_RAN/WG4_Radio/TSGR4_99-e/Docs/R4-2110531.zip" TargetMode="External"/><Relationship Id="rId10175" Type="http://schemas.openxmlformats.org/officeDocument/2006/relationships/hyperlink" Target="http://portal.3gpp.org/desktopmodules/Specifications/SpecificationDetails.aspx?specificationId=2411" TargetMode="External"/><Relationship Id="rId11573" Type="http://schemas.openxmlformats.org/officeDocument/2006/relationships/hyperlink" Target="https://www.3gpp.org/ftp/TSG_RAN/WG4_Radio/TSGR4_99-e/Docs/R4-2111357.zip" TargetMode="External"/><Relationship Id="rId1632" Type="http://schemas.openxmlformats.org/officeDocument/2006/relationships/hyperlink" Target="http://portal.3gpp.org/desktopmodules/WorkItem/WorkItemDetails.aspx?workitemId=750033" TargetMode="External"/><Relationship Id="rId4788" Type="http://schemas.openxmlformats.org/officeDocument/2006/relationships/hyperlink" Target="http://portal.3gpp.org/desktopmodules/Release/ReleaseDetails.aspx?releaseId=192" TargetMode="External"/><Relationship Id="rId5839" Type="http://schemas.openxmlformats.org/officeDocument/2006/relationships/hyperlink" Target="http://portal.3gpp.org/desktopmodules/Release/ReleaseDetails.aspx?releaseId=192" TargetMode="External"/><Relationship Id="rId7261" Type="http://schemas.openxmlformats.org/officeDocument/2006/relationships/hyperlink" Target="http://portal.3gpp.org/desktopmodules/Release/ReleaseDetails.aspx?releaseId=192" TargetMode="External"/><Relationship Id="rId9710" Type="http://schemas.openxmlformats.org/officeDocument/2006/relationships/hyperlink" Target="https://www.3gpp.org/ftp/TSG_RAN/WG4_Radio/TSGR4_99-e/Docs/R4-2110907.zip" TargetMode="External"/><Relationship Id="rId11226" Type="http://schemas.openxmlformats.org/officeDocument/2006/relationships/hyperlink" Target="http://portal.3gpp.org/desktopmodules/Release/ReleaseDetails.aspx?releaseId=191" TargetMode="External"/><Relationship Id="rId11640" Type="http://schemas.openxmlformats.org/officeDocument/2006/relationships/hyperlink" Target="http://webapp.etsi.org/teldir/ListPersDetails.asp?PersId=73473" TargetMode="External"/><Relationship Id="rId4855" Type="http://schemas.openxmlformats.org/officeDocument/2006/relationships/hyperlink" Target="http://webapp.etsi.org/teldir/ListPersDetails.asp?PersId=88368" TargetMode="External"/><Relationship Id="rId5906" Type="http://schemas.openxmlformats.org/officeDocument/2006/relationships/hyperlink" Target="http://portal.3gpp.org/desktopmodules/Specifications/SpecificationDetails.aspx?specificationId=3283" TargetMode="External"/><Relationship Id="rId8312" Type="http://schemas.openxmlformats.org/officeDocument/2006/relationships/hyperlink" Target="http://portal.3gpp.org/desktopmodules/WorkItem/WorkItemDetails.aspx?workitemId=880293" TargetMode="External"/><Relationship Id="rId10242" Type="http://schemas.openxmlformats.org/officeDocument/2006/relationships/hyperlink" Target="https://www.3gpp.org/ftp/TSG_RAN/WG4_Radio/TSGR4_99-e/Docs/R4-2111038.zip" TargetMode="External"/><Relationship Id="rId3457" Type="http://schemas.openxmlformats.org/officeDocument/2006/relationships/hyperlink" Target="http://portal.3gpp.org/desktopmodules/WorkItem/WorkItemDetails.aspx?workitemId=830274" TargetMode="External"/><Relationship Id="rId3871" Type="http://schemas.openxmlformats.org/officeDocument/2006/relationships/hyperlink" Target="http://portal.3gpp.org/desktopmodules/WorkItem/WorkItemDetails.aspx?workitemId=860141" TargetMode="External"/><Relationship Id="rId4508" Type="http://schemas.openxmlformats.org/officeDocument/2006/relationships/hyperlink" Target="http://portal.3gpp.org/desktopmodules/WorkItem/WorkItemDetails.aspx?workitemId=881110" TargetMode="External"/><Relationship Id="rId4922" Type="http://schemas.openxmlformats.org/officeDocument/2006/relationships/hyperlink" Target="http://webapp.etsi.org/teldir/ListPersDetails.asp?PersId=47026"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portal.3gpp.org/desktopmodules/WorkItem/WorkItemDetails.aspx?workitemId=881107" TargetMode="External"/><Relationship Id="rId2473" Type="http://schemas.openxmlformats.org/officeDocument/2006/relationships/hyperlink" Target="http://webapp.etsi.org/teldir/ListPersDetails.asp?PersId=34261" TargetMode="External"/><Relationship Id="rId3524" Type="http://schemas.openxmlformats.org/officeDocument/2006/relationships/hyperlink" Target="https://www.3gpp.org/ftp/TSG_RAN/WG4_Radio/TSGR4_99-e/Docs/R4-2109366.zip" TargetMode="External"/><Relationship Id="rId9086" Type="http://schemas.openxmlformats.org/officeDocument/2006/relationships/hyperlink" Target="http://portal.3gpp.org/desktopmodules/Release/ReleaseDetails.aspx?releaseId=192" TargetMode="External"/><Relationship Id="rId12067" Type="http://schemas.openxmlformats.org/officeDocument/2006/relationships/hyperlink" Target="http://webapp.etsi.org/teldir/ListPersDetails.asp?PersId=87068"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s://www.3gpp.org/ftp/TSG_RAN/WG4_Radio/TSGR4_99-e/Docs/R4-2108758.zip" TargetMode="External"/><Relationship Id="rId2126" Type="http://schemas.openxmlformats.org/officeDocument/2006/relationships/hyperlink" Target="https://www.3gpp.org/ftp/TSG_RAN/WG4_Radio/TSGR4_99-e/Docs/R4-2109017.zip" TargetMode="External"/><Relationship Id="rId2540" Type="http://schemas.openxmlformats.org/officeDocument/2006/relationships/hyperlink" Target="http://portal.3gpp.org/desktopmodules/Release/ReleaseDetails.aspx?releaseId=192" TargetMode="External"/><Relationship Id="rId5696" Type="http://schemas.openxmlformats.org/officeDocument/2006/relationships/hyperlink" Target="http://portal.3gpp.org/desktopmodules/Specifications/SpecificationDetails.aspx?specificationId=3032" TargetMode="External"/><Relationship Id="rId6747" Type="http://schemas.openxmlformats.org/officeDocument/2006/relationships/hyperlink" Target="http://portal.3gpp.org/desktopmodules/Specifications/SpecificationDetails.aspx?specificationId=3283" TargetMode="External"/><Relationship Id="rId9153" Type="http://schemas.openxmlformats.org/officeDocument/2006/relationships/hyperlink" Target="http://webapp.etsi.org/teldir/ListPersDetails.asp?PersId=47284" TargetMode="External"/><Relationship Id="rId11083" Type="http://schemas.openxmlformats.org/officeDocument/2006/relationships/hyperlink" Target="http://portal.3gpp.org/desktopmodules/Release/ReleaseDetails.aspx?releaseId=191" TargetMode="External"/><Relationship Id="rId12134" Type="http://schemas.openxmlformats.org/officeDocument/2006/relationships/hyperlink" Target="http://portal.3gpp.org/desktopmodules/Release/ReleaseDetails.aspx?releaseId=192"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webapp.etsi.org/teldir/ListPersDetails.asp?PersId=83463" TargetMode="External"/><Relationship Id="rId4298" Type="http://schemas.openxmlformats.org/officeDocument/2006/relationships/hyperlink" Target="https://www.3gpp.org/ftp/TSG_RAN/WG4_Radio/TSGR4_99-e/Docs/R4-2109557.zip" TargetMode="External"/><Relationship Id="rId5349" Type="http://schemas.openxmlformats.org/officeDocument/2006/relationships/hyperlink" Target="http://portal.3gpp.org/desktopmodules/Release/ReleaseDetails.aspx?releaseId=190" TargetMode="External"/><Relationship Id="rId9220" Type="http://schemas.openxmlformats.org/officeDocument/2006/relationships/hyperlink" Target="http://webapp.etsi.org/teldir/ListPersDetails.asp?PersId=61837" TargetMode="External"/><Relationship Id="rId4365" Type="http://schemas.openxmlformats.org/officeDocument/2006/relationships/hyperlink" Target="https://www.3gpp.org/ftp/TSG_RAN/WG4_Radio/TSGR4_99-e/Docs/R4-2109578.zip" TargetMode="External"/><Relationship Id="rId5763" Type="http://schemas.openxmlformats.org/officeDocument/2006/relationships/hyperlink" Target="http://webapp.etsi.org/teldir/ListPersDetails.asp?PersId=89939" TargetMode="External"/><Relationship Id="rId6814" Type="http://schemas.openxmlformats.org/officeDocument/2006/relationships/hyperlink" Target="https://www.3gpp.org/ftp/TSG_RAN/WG4_Radio/TSGR4_99-e/Docs/R4-2110176.zip" TargetMode="External"/><Relationship Id="rId11150" Type="http://schemas.openxmlformats.org/officeDocument/2006/relationships/hyperlink" Target="https://www.3gpp.org/ftp/TSG_RAN/WG4_Radio/TSGR4_99-e/Docs/R4-2111257.zip" TargetMode="External"/><Relationship Id="rId12201" Type="http://schemas.openxmlformats.org/officeDocument/2006/relationships/hyperlink" Target="http://portal.3gpp.org/desktopmodules/Release/ReleaseDetails.aspx?releaseId=192" TargetMode="External"/><Relationship Id="rId1959" Type="http://schemas.openxmlformats.org/officeDocument/2006/relationships/hyperlink" Target="http://portal.3gpp.org/desktopmodules/Release/ReleaseDetails.aspx?releaseId=192" TargetMode="External"/><Relationship Id="rId4018" Type="http://schemas.openxmlformats.org/officeDocument/2006/relationships/hyperlink" Target="https://www.3gpp.org/ftp/TSG_RAN/WG4_Radio/TSGR4_99-e/Docs/R4-2109482.zip" TargetMode="External"/><Relationship Id="rId5416" Type="http://schemas.openxmlformats.org/officeDocument/2006/relationships/hyperlink" Target="http://portal.3gpp.org/desktopmodules/Specifications/SpecificationDetails.aspx?specificationId=3788" TargetMode="External"/><Relationship Id="rId5830" Type="http://schemas.openxmlformats.org/officeDocument/2006/relationships/hyperlink" Target="http://webapp.etsi.org/teldir/ListPersDetails.asp?PersId=89939" TargetMode="External"/><Relationship Id="rId8986" Type="http://schemas.openxmlformats.org/officeDocument/2006/relationships/hyperlink" Target="http://portal.3gpp.org/desktopmodules/Release/ReleaseDetails.aspx?releaseId=191" TargetMode="External"/><Relationship Id="rId11967" Type="http://schemas.openxmlformats.org/officeDocument/2006/relationships/hyperlink" Target="https://www.3gpp.org/ftp/TSG_RAN/WG4_Radio/TSGR4_99-e/Docs/R4-2111455.zip" TargetMode="External"/><Relationship Id="rId3381" Type="http://schemas.openxmlformats.org/officeDocument/2006/relationships/hyperlink" Target="http://portal.3gpp.org/desktopmodules/Specifications/SpecificationDetails.aspx?specificationId=3366" TargetMode="External"/><Relationship Id="rId4432" Type="http://schemas.openxmlformats.org/officeDocument/2006/relationships/hyperlink" Target="http://portal.3gpp.org/desktopmodules/Release/ReleaseDetails.aspx?releaseId=191" TargetMode="External"/><Relationship Id="rId7588" Type="http://schemas.openxmlformats.org/officeDocument/2006/relationships/hyperlink" Target="http://portal.3gpp.org/desktopmodules/Release/ReleaseDetails.aspx?releaseId=192" TargetMode="External"/><Relationship Id="rId8639" Type="http://schemas.openxmlformats.org/officeDocument/2006/relationships/hyperlink" Target="http://portal.3gpp.org/desktopmodules/Release/ReleaseDetails.aspx?releaseId=191" TargetMode="External"/><Relationship Id="rId10569" Type="http://schemas.openxmlformats.org/officeDocument/2006/relationships/hyperlink" Target="http://portal.3gpp.org/desktopmodules/WorkItem/WorkItemDetails.aspx?workitemId=750267" TargetMode="External"/><Relationship Id="rId10983" Type="http://schemas.openxmlformats.org/officeDocument/2006/relationships/hyperlink" Target="http://portal.3gpp.org/desktopmodules/Specifications/SpecificationDetails.aspx?specificationId=3032" TargetMode="External"/><Relationship Id="rId3034" Type="http://schemas.openxmlformats.org/officeDocument/2006/relationships/hyperlink" Target="http://portal.3gpp.org/desktopmodules/WorkItem/WorkItemDetails.aspx?workitemId=890157" TargetMode="External"/><Relationship Id="rId7655" Type="http://schemas.openxmlformats.org/officeDocument/2006/relationships/hyperlink" Target="https://www.3gpp.org/ftp/TSG_RAN/WG4_Radio/TSGR4_99-e/Docs/R4-2110378.zip" TargetMode="External"/><Relationship Id="rId8706" Type="http://schemas.openxmlformats.org/officeDocument/2006/relationships/hyperlink" Target="http://portal.3gpp.org/desktopmodules/Specifications/SpecificationDetails.aspx?specificationId=3204" TargetMode="External"/><Relationship Id="rId10636" Type="http://schemas.openxmlformats.org/officeDocument/2006/relationships/hyperlink" Target="http://portal.3gpp.org/desktopmodules/Release/ReleaseDetails.aspx?releaseId=190" TargetMode="External"/><Relationship Id="rId2050" Type="http://schemas.openxmlformats.org/officeDocument/2006/relationships/hyperlink" Target="http://portal.3gpp.org/desktopmodules/WorkItem/WorkItemDetails.aspx?workitemId=880081" TargetMode="External"/><Relationship Id="rId3101" Type="http://schemas.openxmlformats.org/officeDocument/2006/relationships/hyperlink" Target="http://portal.3gpp.org/desktopmodules/Release/ReleaseDetails.aspx?releaseId=192" TargetMode="External"/><Relationship Id="rId6257" Type="http://schemas.openxmlformats.org/officeDocument/2006/relationships/hyperlink" Target="http://webapp.etsi.org/teldir/ListPersDetails.asp?PersId=77385" TargetMode="External"/><Relationship Id="rId6671" Type="http://schemas.openxmlformats.org/officeDocument/2006/relationships/hyperlink" Target="http://portal.3gpp.org/desktopmodules/Release/ReleaseDetails.aspx?releaseId=190" TargetMode="External"/><Relationship Id="rId7308" Type="http://schemas.openxmlformats.org/officeDocument/2006/relationships/hyperlink" Target="http://portal.3gpp.org/desktopmodules/Release/ReleaseDetails.aspx?releaseId=191" TargetMode="External"/><Relationship Id="rId7722" Type="http://schemas.openxmlformats.org/officeDocument/2006/relationships/hyperlink" Target="http://portal.3gpp.org/desktopmodules/WorkItem/WorkItemDetails.aspx?workitemId=830187"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s://www.3gpp.org/ftp/TSG_RAN/WG4_Radio/TSGR4_99-e/Docs/R4-2110068.zip" TargetMode="External"/><Relationship Id="rId10703" Type="http://schemas.openxmlformats.org/officeDocument/2006/relationships/hyperlink" Target="https://www.3gpp.org/ftp/TSG_RAN/WG4_Radio/TSGR4_99-e/Docs/R4-2111147.zip"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webapp.etsi.org/teldir/ListPersDetails.asp?PersId=90957" TargetMode="External"/><Relationship Id="rId2867" Type="http://schemas.openxmlformats.org/officeDocument/2006/relationships/hyperlink" Target="http://portal.3gpp.org/desktopmodules/WorkItem/WorkItemDetails.aspx?workitemId=800285" TargetMode="External"/><Relationship Id="rId3918" Type="http://schemas.openxmlformats.org/officeDocument/2006/relationships/hyperlink" Target="https://www.3gpp.org/ftp/TSG_RAN/WG4_Radio/TSGR4_99-e/Docs/R4-2109456.zip" TargetMode="External"/><Relationship Id="rId5340" Type="http://schemas.openxmlformats.org/officeDocument/2006/relationships/hyperlink" Target="http://portal.3gpp.org/desktopmodules/WorkItem/WorkItemDetails.aspx?workitemId=900170" TargetMode="External"/><Relationship Id="rId8496" Type="http://schemas.openxmlformats.org/officeDocument/2006/relationships/hyperlink" Target="http://portal.3gpp.org/desktopmodules/Release/ReleaseDetails.aspx?releaseId=192" TargetMode="External"/><Relationship Id="rId9547" Type="http://schemas.openxmlformats.org/officeDocument/2006/relationships/hyperlink" Target="http://portal.3gpp.org/desktopmodules/WorkItem/WorkItemDetails.aspx?workitemId=830177" TargetMode="External"/><Relationship Id="rId9894" Type="http://schemas.openxmlformats.org/officeDocument/2006/relationships/hyperlink" Target="http://webapp.etsi.org/teldir/ListPersDetails.asp?PersId=47232" TargetMode="External"/><Relationship Id="rId1883" Type="http://schemas.openxmlformats.org/officeDocument/2006/relationships/hyperlink" Target="http://portal.3gpp.org/desktopmodules/Specifications/SpecificationDetails.aspx?specificationId=3204" TargetMode="External"/><Relationship Id="rId2934" Type="http://schemas.openxmlformats.org/officeDocument/2006/relationships/hyperlink" Target="http://portal.3gpp.org/desktopmodules/Release/ReleaseDetails.aspx?releaseId=192" TargetMode="External"/><Relationship Id="rId7098" Type="http://schemas.openxmlformats.org/officeDocument/2006/relationships/hyperlink" Target="http://portal.3gpp.org/desktopmodules/WorkItem/WorkItemDetails.aspx?workitemId=880199" TargetMode="External"/><Relationship Id="rId8149" Type="http://schemas.openxmlformats.org/officeDocument/2006/relationships/hyperlink" Target="http://webapp.etsi.org/teldir/ListPersDetails.asp?PersId=56874" TargetMode="External"/><Relationship Id="rId9961" Type="http://schemas.openxmlformats.org/officeDocument/2006/relationships/hyperlink" Target="http://portal.3gpp.org/desktopmodules/Release/ReleaseDetails.aspx?releaseId=191" TargetMode="External"/><Relationship Id="rId11477" Type="http://schemas.openxmlformats.org/officeDocument/2006/relationships/hyperlink" Target="http://portal.3gpp.org/desktopmodules/Specifications/SpecificationDetails.aspx?specificationId=2420" TargetMode="External"/><Relationship Id="rId11891" Type="http://schemas.openxmlformats.org/officeDocument/2006/relationships/hyperlink" Target="http://portal.3gpp.org/desktopmodules/WorkItem/WorkItemDetails.aspx?workitemId=860142"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webapp.etsi.org/teldir/ListPersDetails.asp?PersId=49274" TargetMode="External"/><Relationship Id="rId1950" Type="http://schemas.openxmlformats.org/officeDocument/2006/relationships/hyperlink" Target="https://www.3gpp.org/ftp/TSG_RAN/WG4_Radio/TSGR4_99-e/Docs/R4-2108968.zip" TargetMode="External"/><Relationship Id="rId8563" Type="http://schemas.openxmlformats.org/officeDocument/2006/relationships/hyperlink" Target="http://webapp.etsi.org/teldir/ListPersDetails.asp?PersId=59676" TargetMode="External"/><Relationship Id="rId9614" Type="http://schemas.openxmlformats.org/officeDocument/2006/relationships/hyperlink" Target="http://webapp.etsi.org/teldir/ListPersDetails.asp?PersId=47284" TargetMode="External"/><Relationship Id="rId10079" Type="http://schemas.openxmlformats.org/officeDocument/2006/relationships/hyperlink" Target="http://portal.3gpp.org/desktopmodules/WorkItem/WorkItemDetails.aspx?workitemId=890255" TargetMode="External"/><Relationship Id="rId10493" Type="http://schemas.openxmlformats.org/officeDocument/2006/relationships/hyperlink" Target="http://portal.3gpp.org/desktopmodules/Specifications/SpecificationDetails.aspx?specificationId=3285" TargetMode="External"/><Relationship Id="rId11544" Type="http://schemas.openxmlformats.org/officeDocument/2006/relationships/hyperlink" Target="http://portal.3gpp.org/desktopmodules/Release/ReleaseDetails.aspx?releaseId=191" TargetMode="External"/><Relationship Id="rId1603" Type="http://schemas.openxmlformats.org/officeDocument/2006/relationships/hyperlink" Target="http://webapp.etsi.org/teldir/ListPersDetails.asp?PersId=9381" TargetMode="External"/><Relationship Id="rId4759" Type="http://schemas.openxmlformats.org/officeDocument/2006/relationships/hyperlink" Target="http://portal.3gpp.org/desktopmodules/Specifications/SpecificationDetails.aspx?specificationId=3519" TargetMode="External"/><Relationship Id="rId7165" Type="http://schemas.openxmlformats.org/officeDocument/2006/relationships/hyperlink" Target="http://portal.3gpp.org/desktopmodules/WorkItem/WorkItemDetails.aspx?workitemId=750267" TargetMode="External"/><Relationship Id="rId8216" Type="http://schemas.openxmlformats.org/officeDocument/2006/relationships/hyperlink" Target="http://portal.3gpp.org/desktopmodules/Specifications/SpecificationDetails.aspx?specificationId=3366" TargetMode="External"/><Relationship Id="rId8630" Type="http://schemas.openxmlformats.org/officeDocument/2006/relationships/hyperlink" Target="https://www.3gpp.org/ftp/TSG_RAN/WG4_Radio/TSGR4_99-e/Docs/R4-2110636.zip" TargetMode="External"/><Relationship Id="rId10146" Type="http://schemas.openxmlformats.org/officeDocument/2006/relationships/hyperlink" Target="http://portal.3gpp.org/desktopmodules/WorkItem/WorkItemDetails.aspx?workitemId=850071" TargetMode="External"/><Relationship Id="rId10560" Type="http://schemas.openxmlformats.org/officeDocument/2006/relationships/hyperlink" Target="http://portal.3gpp.org/desktopmodules/Specifications/SpecificationDetails.aspx?specificationId=3367" TargetMode="External"/><Relationship Id="rId11611" Type="http://schemas.openxmlformats.org/officeDocument/2006/relationships/hyperlink" Target="http://portal.3gpp.org/desktopmodules/Release/ReleaseDetails.aspx?releaseId=191" TargetMode="External"/><Relationship Id="rId3775" Type="http://schemas.openxmlformats.org/officeDocument/2006/relationships/hyperlink" Target="http://webapp.etsi.org/teldir/ListPersDetails.asp?PersId=77081" TargetMode="External"/><Relationship Id="rId4826" Type="http://schemas.openxmlformats.org/officeDocument/2006/relationships/hyperlink" Target="http://portal.3gpp.org/desktopmodules/WorkItem/WorkItemDetails.aspx?workitemId=830178" TargetMode="External"/><Relationship Id="rId6181" Type="http://schemas.openxmlformats.org/officeDocument/2006/relationships/hyperlink" Target="http://portal.3gpp.org/desktopmodules/WorkItem/WorkItemDetails.aspx?workitemId=890159" TargetMode="External"/><Relationship Id="rId7232" Type="http://schemas.openxmlformats.org/officeDocument/2006/relationships/hyperlink" Target="http://portal.3gpp.org/desktopmodules/WorkItem/WorkItemDetails.aspx?workitemId=900162" TargetMode="External"/><Relationship Id="rId10213" Type="http://schemas.openxmlformats.org/officeDocument/2006/relationships/hyperlink" Target="http://portal.3gpp.org/desktopmodules/Release/ReleaseDetails.aspx?releaseId=192"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webapp.etsi.org/teldir/ListPersDetails.asp?PersId=34261" TargetMode="External"/><Relationship Id="rId2791" Type="http://schemas.openxmlformats.org/officeDocument/2006/relationships/hyperlink" Target="http://portal.3gpp.org/desktopmodules/Release/ReleaseDetails.aspx?releaseId=191" TargetMode="External"/><Relationship Id="rId3428" Type="http://schemas.openxmlformats.org/officeDocument/2006/relationships/hyperlink" Target="http://webapp.etsi.org/teldir/ListPersDetails.asp?PersId=83979" TargetMode="External"/><Relationship Id="rId12385" Type="http://schemas.openxmlformats.org/officeDocument/2006/relationships/hyperlink" Target="http://webapp.etsi.org/teldir/ListPersDetails.asp?PersId=90657"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portal.3gpp.org/desktopmodules/Release/ReleaseDetails.aspx?releaseId=190" TargetMode="External"/><Relationship Id="rId2444" Type="http://schemas.openxmlformats.org/officeDocument/2006/relationships/hyperlink" Target="http://webapp.etsi.org/teldir/ListPersDetails.asp?PersId=34261" TargetMode="External"/><Relationship Id="rId3842" Type="http://schemas.openxmlformats.org/officeDocument/2006/relationships/hyperlink" Target="http://portal.3gpp.org/desktopmodules/WorkItem/WorkItemDetails.aspx?workitemId=911114" TargetMode="External"/><Relationship Id="rId6998" Type="http://schemas.openxmlformats.org/officeDocument/2006/relationships/hyperlink" Target="http://portal.3gpp.org/desktopmodules/WorkItem/WorkItemDetails.aspx?workitemId=890160" TargetMode="External"/><Relationship Id="rId9057" Type="http://schemas.openxmlformats.org/officeDocument/2006/relationships/hyperlink" Target="http://webapp.etsi.org/teldir/ListPersDetails.asp?PersId=46692" TargetMode="External"/><Relationship Id="rId9471" Type="http://schemas.openxmlformats.org/officeDocument/2006/relationships/hyperlink" Target="http://portal.3gpp.org/desktopmodules/WorkItem/WorkItemDetails.aspx?workitemId=750167" TargetMode="External"/><Relationship Id="rId12038" Type="http://schemas.openxmlformats.org/officeDocument/2006/relationships/hyperlink" Target="http://portal.3gpp.org/desktopmodules/Specifications/SpecificationDetails.aspx?specificationId=3366"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90657" TargetMode="External"/><Relationship Id="rId8073" Type="http://schemas.openxmlformats.org/officeDocument/2006/relationships/hyperlink" Target="http://webapp.etsi.org/teldir/ListPersDetails.asp?PersId=59234" TargetMode="External"/><Relationship Id="rId9124" Type="http://schemas.openxmlformats.org/officeDocument/2006/relationships/hyperlink" Target="http://portal.3gpp.org/desktopmodules/Specifications/SpecificationDetails.aspx?specificationId=3204"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webapp.etsi.org/teldir/ListPersDetails.asp?PersId=90957" TargetMode="External"/><Relationship Id="rId2511" Type="http://schemas.openxmlformats.org/officeDocument/2006/relationships/hyperlink" Target="http://webapp.etsi.org/teldir/ListPersDetails.asp?PersId=34261" TargetMode="External"/><Relationship Id="rId5667" Type="http://schemas.openxmlformats.org/officeDocument/2006/relationships/hyperlink" Target="http://webapp.etsi.org/teldir/ListPersDetails.asp?PersId=58067" TargetMode="External"/><Relationship Id="rId6718" Type="http://schemas.openxmlformats.org/officeDocument/2006/relationships/hyperlink" Target="http://portal.3gpp.org/desktopmodules/Specifications/SpecificationDetails.aspx?specificationId=3285" TargetMode="External"/><Relationship Id="rId11054" Type="http://schemas.openxmlformats.org/officeDocument/2006/relationships/hyperlink" Target="http://webapp.etsi.org/teldir/ListPersDetails.asp?PersId=79425" TargetMode="External"/><Relationship Id="rId12105" Type="http://schemas.openxmlformats.org/officeDocument/2006/relationships/hyperlink" Target="http://portal.3gpp.org/desktopmodules/Specifications/SpecificationDetails.aspx?specificationId=3858" TargetMode="External"/><Relationship Id="rId1113" Type="http://schemas.openxmlformats.org/officeDocument/2006/relationships/hyperlink" Target="http://webapp.etsi.org/teldir/ListPersDetails.asp?PersId=83463" TargetMode="External"/><Relationship Id="rId4269" Type="http://schemas.openxmlformats.org/officeDocument/2006/relationships/hyperlink" Target="http://webapp.etsi.org/teldir/ListPersDetails.asp?PersId=81090" TargetMode="External"/><Relationship Id="rId4683" Type="http://schemas.openxmlformats.org/officeDocument/2006/relationships/hyperlink" Target="http://portal.3gpp.org/desktopmodules/Release/ReleaseDetails.aspx?releaseId=192" TargetMode="External"/><Relationship Id="rId5734" Type="http://schemas.openxmlformats.org/officeDocument/2006/relationships/hyperlink" Target="http://portal.3gpp.org/desktopmodules/Specifications/SpecificationDetails.aspx?specificationId=3285" TargetMode="External"/><Relationship Id="rId8140" Type="http://schemas.openxmlformats.org/officeDocument/2006/relationships/hyperlink" Target="https://www.3gpp.org/ftp/TSG_RAN/WG4_Radio/TSGR4_99-e/Docs/R4-2110501.zip" TargetMode="External"/><Relationship Id="rId10070" Type="http://schemas.openxmlformats.org/officeDocument/2006/relationships/hyperlink" Target="http://portal.3gpp.org/desktopmodules/Specifications/SpecificationDetails.aspx?specificationId=2411" TargetMode="External"/><Relationship Id="rId11121" Type="http://schemas.openxmlformats.org/officeDocument/2006/relationships/hyperlink" Target="http://webapp.etsi.org/teldir/ListPersDetails.asp?PersId=79425"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s://www.3gpp.org/ftp/TSG_RAN/WG4_Radio/TSGR4_99-e/Docs/R4-2109569.zip" TargetMode="External"/><Relationship Id="rId4750" Type="http://schemas.openxmlformats.org/officeDocument/2006/relationships/hyperlink" Target="http://portal.3gpp.org/desktopmodules/WorkItem/WorkItemDetails.aspx?workitemId=750167" TargetMode="External"/><Relationship Id="rId5801" Type="http://schemas.openxmlformats.org/officeDocument/2006/relationships/hyperlink" Target="https://www.3gpp.org/ftp/TSG_RAN/WG4_Radio/TSGR4_99-e/Docs/R4-2109937.zip" TargetMode="External"/><Relationship Id="rId8957" Type="http://schemas.openxmlformats.org/officeDocument/2006/relationships/hyperlink" Target="http://webapp.etsi.org/teldir/ListPersDetails.asp?PersId=84086" TargetMode="External"/><Relationship Id="rId3352" Type="http://schemas.openxmlformats.org/officeDocument/2006/relationships/hyperlink" Target="http://portal.3gpp.org/desktopmodules/Release/ReleaseDetails.aspx?releaseId=192" TargetMode="External"/><Relationship Id="rId4403" Type="http://schemas.openxmlformats.org/officeDocument/2006/relationships/hyperlink" Target="http://portal.3gpp.org/desktopmodules/Release/ReleaseDetails.aspx?releaseId=192" TargetMode="External"/><Relationship Id="rId7559" Type="http://schemas.openxmlformats.org/officeDocument/2006/relationships/hyperlink" Target="http://portal.3gpp.org/desktopmodules/Specifications/SpecificationDetails.aspx?specificationId=2420" TargetMode="External"/><Relationship Id="rId10887" Type="http://schemas.openxmlformats.org/officeDocument/2006/relationships/hyperlink" Target="http://portal.3gpp.org/desktopmodules/WorkItem/WorkItemDetails.aspx?workitemId=860142" TargetMode="External"/><Relationship Id="rId11938" Type="http://schemas.openxmlformats.org/officeDocument/2006/relationships/hyperlink" Target="http://portal.3gpp.org/desktopmodules/WorkItem/WorkItemDetails.aspx?workitemId=911118"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portal.3gpp.org/desktopmodules/Release/ReleaseDetails.aspx?releaseId=191" TargetMode="External"/><Relationship Id="rId6575" Type="http://schemas.openxmlformats.org/officeDocument/2006/relationships/hyperlink" Target="https://www.3gpp.org/ftp/TSG_RAN/WG4_Radio/TSGR4_99-e/Docs/R4-2110122.zip" TargetMode="External"/><Relationship Id="rId7626" Type="http://schemas.openxmlformats.org/officeDocument/2006/relationships/hyperlink" Target="http://portal.3gpp.org/desktopmodules/Release/ReleaseDetails.aspx?releaseId=191" TargetMode="External"/><Relationship Id="rId7973" Type="http://schemas.openxmlformats.org/officeDocument/2006/relationships/hyperlink" Target="http://webapp.etsi.org/teldir/ListPersDetails.asp?PersId=43891" TargetMode="External"/><Relationship Id="rId10954" Type="http://schemas.openxmlformats.org/officeDocument/2006/relationships/hyperlink" Target="http://portal.3gpp.org/desktopmodules/WorkItem/WorkItemDetails.aspx?workitemId=830288"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portal.3gpp.org/desktopmodules/WorkItem/WorkItemDetails.aspx?workitemId=880084" TargetMode="External"/><Relationship Id="rId5177" Type="http://schemas.openxmlformats.org/officeDocument/2006/relationships/hyperlink" Target="http://webapp.etsi.org/teldir/ListPersDetails.asp?PersId=70298" TargetMode="External"/><Relationship Id="rId6228" Type="http://schemas.openxmlformats.org/officeDocument/2006/relationships/hyperlink" Target="http://webapp.etsi.org/teldir/ListPersDetails.asp?PersId=72675" TargetMode="External"/><Relationship Id="rId10607" Type="http://schemas.openxmlformats.org/officeDocument/2006/relationships/hyperlink" Target="http://portal.3gpp.org/desktopmodules/Specifications/SpecificationDetails.aspx?specificationId=2421" TargetMode="External"/><Relationship Id="rId4193" Type="http://schemas.openxmlformats.org/officeDocument/2006/relationships/hyperlink" Target="https://www.3gpp.org/ftp/TSG_RAN/WG4_Radio/TSGR4_99-e/Docs/R4-2109530.zip" TargetMode="External"/><Relationship Id="rId5591" Type="http://schemas.openxmlformats.org/officeDocument/2006/relationships/hyperlink" Target="http://portal.3gpp.org/desktopmodules/WorkItem/WorkItemDetails.aspx?workitemId=890157" TargetMode="External"/><Relationship Id="rId6642" Type="http://schemas.openxmlformats.org/officeDocument/2006/relationships/hyperlink" Target="http://webapp.etsi.org/teldir/ListPersDetails.asp?PersId=84085" TargetMode="External"/><Relationship Id="rId9798" Type="http://schemas.openxmlformats.org/officeDocument/2006/relationships/hyperlink" Target="http://portal.3gpp.org/desktopmodules/Specifications/SpecificationDetails.aspx?specificationId=3204" TargetMode="External"/><Relationship Id="rId1787" Type="http://schemas.openxmlformats.org/officeDocument/2006/relationships/hyperlink" Target="http://portal.3gpp.org/desktopmodules/Release/ReleaseDetails.aspx?releaseId=192" TargetMode="External"/><Relationship Id="rId2838" Type="http://schemas.openxmlformats.org/officeDocument/2006/relationships/hyperlink" Target="http://portal.3gpp.org/desktopmodules/Release/ReleaseDetails.aspx?releaseId=191" TargetMode="External"/><Relationship Id="rId5244" Type="http://schemas.openxmlformats.org/officeDocument/2006/relationships/hyperlink" Target="http://webapp.etsi.org/teldir/ListPersDetails.asp?PersId=77077" TargetMode="External"/><Relationship Id="rId9865" Type="http://schemas.openxmlformats.org/officeDocument/2006/relationships/hyperlink" Target="http://portal.3gpp.org/desktopmodules/WorkItem/WorkItemDetails.aspx?workitemId=830274" TargetMode="External"/><Relationship Id="rId11795" Type="http://schemas.openxmlformats.org/officeDocument/2006/relationships/hyperlink" Target="http://portal.3gpp.org/desktopmodules/Specifications/SpecificationDetails.aspx?specificationId=3204"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Release/ReleaseDetails.aspx?releaseId=191" TargetMode="External"/><Relationship Id="rId2905" Type="http://schemas.openxmlformats.org/officeDocument/2006/relationships/hyperlink" Target="http://webapp.etsi.org/teldir/ListPersDetails.asp?PersId=47232" TargetMode="External"/><Relationship Id="rId4260" Type="http://schemas.openxmlformats.org/officeDocument/2006/relationships/hyperlink" Target="https://www.3gpp.org/ftp/TSG_RAN/WG4_Radio/TSGR4_99-e/Docs/R4-2109548.zip" TargetMode="External"/><Relationship Id="rId5311" Type="http://schemas.openxmlformats.org/officeDocument/2006/relationships/hyperlink" Target="http://portal.3gpp.org/desktopmodules/Specifications/SpecificationDetails.aspx?specificationId=3366" TargetMode="External"/><Relationship Id="rId8467" Type="http://schemas.openxmlformats.org/officeDocument/2006/relationships/hyperlink" Target="https://www.3gpp.org/ftp/TSG_RAN/WG4_Radio/TSGR4_99-e/Docs/R4-2110586.zip" TargetMode="External"/><Relationship Id="rId8881" Type="http://schemas.openxmlformats.org/officeDocument/2006/relationships/hyperlink" Target="https://www.3gpp.org/ftp/TSG_RAN/WG4_Radio/TSGR4_99-e/Docs/R4-2110697.zip" TargetMode="External"/><Relationship Id="rId9518" Type="http://schemas.openxmlformats.org/officeDocument/2006/relationships/hyperlink" Target="http://portal.3gpp.org/desktopmodules/Release/ReleaseDetails.aspx?releaseId=192" TargetMode="External"/><Relationship Id="rId9932" Type="http://schemas.openxmlformats.org/officeDocument/2006/relationships/hyperlink" Target="http://portal.3gpp.org/desktopmodules/Specifications/SpecificationDetails.aspx?specificationId=2420" TargetMode="External"/><Relationship Id="rId10397" Type="http://schemas.openxmlformats.org/officeDocument/2006/relationships/hyperlink" Target="http://portal.3gpp.org/desktopmodules/WorkItem/WorkItemDetails.aspx?workitemId=881009" TargetMode="External"/><Relationship Id="rId11448" Type="http://schemas.openxmlformats.org/officeDocument/2006/relationships/hyperlink" Target="http://webapp.etsi.org/teldir/ListPersDetails.asp?PersId=31117" TargetMode="External"/><Relationship Id="rId1507" Type="http://schemas.openxmlformats.org/officeDocument/2006/relationships/hyperlink" Target="http://portal.3gpp.org/desktopmodules/Specifications/SpecificationDetails.aspx?specificationId=3285" TargetMode="External"/><Relationship Id="rId7069" Type="http://schemas.openxmlformats.org/officeDocument/2006/relationships/hyperlink" Target="https://www.3gpp.org/ftp/TSG_RAN/WG4_Radio/TSGR4_99-e/Docs/R4-2110239.zip" TargetMode="External"/><Relationship Id="rId7483" Type="http://schemas.openxmlformats.org/officeDocument/2006/relationships/hyperlink" Target="http://portal.3gpp.org/desktopmodules/Specifications/SpecificationDetails.aspx?specificationId=3204" TargetMode="External"/><Relationship Id="rId8534" Type="http://schemas.openxmlformats.org/officeDocument/2006/relationships/hyperlink" Target="https://www.3gpp.org/ftp/TSG_RAN/WG4_Radio/TSGR4_99-e/Docs/R4-2110604.zip" TargetMode="External"/><Relationship Id="rId10464" Type="http://schemas.openxmlformats.org/officeDocument/2006/relationships/hyperlink" Target="http://portal.3gpp.org/desktopmodules/WorkItem/WorkItemDetails.aspx?workitemId=881006" TargetMode="External"/><Relationship Id="rId11862" Type="http://schemas.openxmlformats.org/officeDocument/2006/relationships/hyperlink" Target="https://www.3gpp.org/ftp/TSG_RAN/WG4_Radio/TSGR4_99-e/Docs/R4-2111430.zip" TargetMode="External"/><Relationship Id="rId1921" Type="http://schemas.openxmlformats.org/officeDocument/2006/relationships/hyperlink" Target="http://portal.3gpp.org/desktopmodules/Release/ReleaseDetails.aspx?releaseId=191" TargetMode="External"/><Relationship Id="rId3679" Type="http://schemas.openxmlformats.org/officeDocument/2006/relationships/hyperlink" Target="http://portal.3gpp.org/desktopmodules/Specifications/SpecificationDetails.aspx?specificationId=3792" TargetMode="External"/><Relationship Id="rId6085" Type="http://schemas.openxmlformats.org/officeDocument/2006/relationships/hyperlink" Target="http://webapp.etsi.org/teldir/ListPersDetails.asp?PersId=66748" TargetMode="External"/><Relationship Id="rId7136" Type="http://schemas.openxmlformats.org/officeDocument/2006/relationships/hyperlink" Target="http://portal.3gpp.org/desktopmodules/Release/ReleaseDetails.aspx?releaseId=192" TargetMode="External"/><Relationship Id="rId7550" Type="http://schemas.openxmlformats.org/officeDocument/2006/relationships/hyperlink" Target="http://portal.3gpp.org/desktopmodules/Release/ReleaseDetails.aspx?releaseId=190" TargetMode="External"/><Relationship Id="rId10117" Type="http://schemas.openxmlformats.org/officeDocument/2006/relationships/hyperlink" Target="http://webapp.etsi.org/teldir/ListPersDetails.asp?PersId=75756" TargetMode="External"/><Relationship Id="rId11515" Type="http://schemas.openxmlformats.org/officeDocument/2006/relationships/hyperlink" Target="http://portal.3gpp.org/desktopmodules/Release/ReleaseDetails.aspx?releaseId=191" TargetMode="External"/><Relationship Id="rId6152" Type="http://schemas.openxmlformats.org/officeDocument/2006/relationships/hyperlink" Target="https://www.3gpp.org/ftp/TSG_RAN/WG4_Radio/TSGR4_99-e/Docs/R4-2110022.zip" TargetMode="External"/><Relationship Id="rId7203" Type="http://schemas.openxmlformats.org/officeDocument/2006/relationships/hyperlink" Target="http://portal.3gpp.org/desktopmodules/Specifications/SpecificationDetails.aspx?specificationId=3204" TargetMode="External"/><Relationship Id="rId8601" Type="http://schemas.openxmlformats.org/officeDocument/2006/relationships/hyperlink" Target="http://portal.3gpp.org/desktopmodules/WorkItem/WorkItemDetails.aspx?workitemId=750267" TargetMode="External"/><Relationship Id="rId10531" Type="http://schemas.openxmlformats.org/officeDocument/2006/relationships/hyperlink" Target="http://webapp.etsi.org/teldir/ListPersDetails.asp?PersId=56972" TargetMode="External"/><Relationship Id="rId1297" Type="http://schemas.openxmlformats.org/officeDocument/2006/relationships/hyperlink" Target="http://webapp.etsi.org/teldir/ListPersDetails.asp?PersId=75048" TargetMode="External"/><Relationship Id="rId2695" Type="http://schemas.openxmlformats.org/officeDocument/2006/relationships/hyperlink" Target="http://portal.3gpp.org/desktopmodules/WorkItem/WorkItemDetails.aspx?workitemId=320001" TargetMode="External"/><Relationship Id="rId3746" Type="http://schemas.openxmlformats.org/officeDocument/2006/relationships/hyperlink" Target="https://www.3gpp.org/ftp/TSG_RAN/WG4_Radio/TSGR4_99-e/Docs/R4-2109415.zip" TargetMode="External"/><Relationship Id="rId12289" Type="http://schemas.openxmlformats.org/officeDocument/2006/relationships/hyperlink" Target="http://portal.3gpp.org/desktopmodules/WorkItem/WorkItemDetails.aspx?workitemId=880198"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webapp.etsi.org/teldir/ListPersDetails.asp?PersId=34261" TargetMode="External"/><Relationship Id="rId2762" Type="http://schemas.openxmlformats.org/officeDocument/2006/relationships/hyperlink" Target="http://portal.3gpp.org/desktopmodules/Release/ReleaseDetails.aspx?releaseId=192" TargetMode="External"/><Relationship Id="rId3813" Type="http://schemas.openxmlformats.org/officeDocument/2006/relationships/hyperlink" Target="http://portal.3gpp.org/desktopmodules/Release/ReleaseDetails.aspx?releaseId=192" TargetMode="External"/><Relationship Id="rId6969" Type="http://schemas.openxmlformats.org/officeDocument/2006/relationships/hyperlink" Target="http://webapp.etsi.org/teldir/ListPersDetails.asp?PersId=90183" TargetMode="External"/><Relationship Id="rId9028" Type="http://schemas.openxmlformats.org/officeDocument/2006/relationships/hyperlink" Target="https://www.3gpp.org/ftp/TSG_RAN/WG4_Radio/TSGR4_99-e/Docs/R4-2110729.zip" TargetMode="External"/><Relationship Id="rId9375" Type="http://schemas.openxmlformats.org/officeDocument/2006/relationships/hyperlink" Target="https://www.3gpp.org/ftp/TSG_RAN/WG4_Radio/TSGR4_99-e/Docs/R4-2110822.zip" TargetMode="External"/><Relationship Id="rId12356" Type="http://schemas.openxmlformats.org/officeDocument/2006/relationships/hyperlink" Target="http://portal.3gpp.org/desktopmodules/WorkItem/WorkItemDetails.aspx?workitemId=800288"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WorkItem/WorkItemDetails.aspx?workitemId=750267" TargetMode="External"/><Relationship Id="rId2415" Type="http://schemas.openxmlformats.org/officeDocument/2006/relationships/hyperlink" Target="http://portal.3gpp.org/desktopmodules/Release/ReleaseDetails.aspx?releaseId=191" TargetMode="External"/><Relationship Id="rId5985" Type="http://schemas.openxmlformats.org/officeDocument/2006/relationships/hyperlink" Target="http://portal.3gpp.org/desktopmodules/WorkItem/WorkItemDetails.aspx?workitemId=860141" TargetMode="External"/><Relationship Id="rId8391" Type="http://schemas.openxmlformats.org/officeDocument/2006/relationships/hyperlink" Target="https://www.3gpp.org/ftp/TSG_RAN/WG4_Radio/TSGR4_99-e/Docs/R4-2110567.zip" TargetMode="External"/><Relationship Id="rId9442" Type="http://schemas.openxmlformats.org/officeDocument/2006/relationships/hyperlink" Target="http://webapp.etsi.org/teldir/ListPersDetails.asp?PersId=74911" TargetMode="External"/><Relationship Id="rId11372" Type="http://schemas.openxmlformats.org/officeDocument/2006/relationships/hyperlink" Target="http://portal.3gpp.org/desktopmodules/WorkItem/WorkItemDetails.aspx?workitemId=890161" TargetMode="External"/><Relationship Id="rId12009" Type="http://schemas.openxmlformats.org/officeDocument/2006/relationships/hyperlink" Target="https://www.3gpp.org/ftp/TSG_RAN/WG4_Radio/TSGR4_99-e/Docs/R4-2111466.zip" TargetMode="External"/><Relationship Id="rId12423" Type="http://schemas.openxmlformats.org/officeDocument/2006/relationships/hyperlink" Target="http://webapp.etsi.org/teldir/ListPersDetails.asp?PersId=90657"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90657" TargetMode="External"/><Relationship Id="rId1431" Type="http://schemas.openxmlformats.org/officeDocument/2006/relationships/hyperlink" Target="http://webapp.etsi.org/teldir/ListPersDetails.asp?PersId=66204" TargetMode="External"/><Relationship Id="rId4587" Type="http://schemas.openxmlformats.org/officeDocument/2006/relationships/hyperlink" Target="http://webapp.etsi.org/teldir/ListPersDetails.asp?PersId=86200" TargetMode="External"/><Relationship Id="rId5638" Type="http://schemas.openxmlformats.org/officeDocument/2006/relationships/hyperlink" Target="http://portal.3gpp.org/desktopmodules/WorkItem/WorkItemDetails.aspx?workitemId=750267" TargetMode="External"/><Relationship Id="rId8044" Type="http://schemas.openxmlformats.org/officeDocument/2006/relationships/hyperlink" Target="http://portal.3gpp.org/desktopmodules/Specifications/SpecificationDetails.aspx?specificationId=3204" TargetMode="External"/><Relationship Id="rId11025" Type="http://schemas.openxmlformats.org/officeDocument/2006/relationships/hyperlink" Target="http://portal.3gpp.org/desktopmodules/Specifications/SpecificationDetails.aspx?specificationId=3204" TargetMode="External"/><Relationship Id="rId3189" Type="http://schemas.openxmlformats.org/officeDocument/2006/relationships/hyperlink" Target="http://portal.3gpp.org/desktopmodules/WorkItem/WorkItemDetails.aspx?workitemId=820267" TargetMode="External"/><Relationship Id="rId4654" Type="http://schemas.openxmlformats.org/officeDocument/2006/relationships/hyperlink" Target="http://portal.3gpp.org/desktopmodules/Specifications/SpecificationDetails.aspx?specificationId=2597" TargetMode="External"/><Relationship Id="rId7060" Type="http://schemas.openxmlformats.org/officeDocument/2006/relationships/hyperlink" Target="http://portal.3gpp.org/desktopmodules/WorkItem/WorkItemDetails.aspx?workitemId=890160" TargetMode="External"/><Relationship Id="rId8111" Type="http://schemas.openxmlformats.org/officeDocument/2006/relationships/hyperlink" Target="http://portal.3gpp.org/desktopmodules/WorkItem/WorkItemDetails.aspx?workitemId=560018" TargetMode="External"/><Relationship Id="rId10041" Type="http://schemas.openxmlformats.org/officeDocument/2006/relationships/hyperlink" Target="http://portal.3gpp.org/desktopmodules/WorkItem/WorkItemDetails.aspx?workitemId=830187" TargetMode="External"/><Relationship Id="rId3256" Type="http://schemas.openxmlformats.org/officeDocument/2006/relationships/hyperlink" Target="http://portal.3gpp.org/desktopmodules/WorkItem/WorkItemDetails.aspx?workitemId=820167" TargetMode="External"/><Relationship Id="rId4307" Type="http://schemas.openxmlformats.org/officeDocument/2006/relationships/hyperlink" Target="http://webapp.etsi.org/teldir/ListPersDetails.asp?PersId=79163" TargetMode="External"/><Relationship Id="rId5705" Type="http://schemas.openxmlformats.org/officeDocument/2006/relationships/hyperlink" Target="http://portal.3gpp.org/desktopmodules/WorkItem/WorkItemDetails.aspx?workitemId=750033"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portal.3gpp.org/desktopmodules/WorkItem/WorkItemDetails.aspx?workitemId=890157" TargetMode="External"/><Relationship Id="rId3670" Type="http://schemas.openxmlformats.org/officeDocument/2006/relationships/hyperlink" Target="http://portal.3gpp.org/desktopmodules/WorkItem/WorkItemDetails.aspx?workitemId=881106" TargetMode="External"/><Relationship Id="rId4721" Type="http://schemas.openxmlformats.org/officeDocument/2006/relationships/hyperlink" Target="http://webapp.etsi.org/teldir/ListPersDetails.asp?PersId=88368" TargetMode="External"/><Relationship Id="rId7877" Type="http://schemas.openxmlformats.org/officeDocument/2006/relationships/hyperlink" Target="https://www.3gpp.org/ftp/TSG_RAN/WG4_Radio/TSGR4_99-e/Docs/R4-2110436.zip" TargetMode="External"/><Relationship Id="rId8928" Type="http://schemas.openxmlformats.org/officeDocument/2006/relationships/hyperlink" Target="http://portal.3gpp.org/desktopmodules/Release/ReleaseDetails.aspx?releaseId=192" TargetMode="External"/><Relationship Id="rId10858" Type="http://schemas.openxmlformats.org/officeDocument/2006/relationships/hyperlink" Target="http://portal.3gpp.org/desktopmodules/WorkItem/WorkItemDetails.aspx?workitemId=820270" TargetMode="External"/><Relationship Id="rId11909" Type="http://schemas.openxmlformats.org/officeDocument/2006/relationships/hyperlink" Target="http://portal.3gpp.org/desktopmodules/WorkItem/WorkItemDetails.aspx?workitemId=770050"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s://www.3gpp.org/ftp/TSG_RAN/WG4_Radio/TSGR4_99-e/Docs/R4-2109312.zip" TargetMode="External"/><Relationship Id="rId6479" Type="http://schemas.openxmlformats.org/officeDocument/2006/relationships/hyperlink" Target="http://portal.3gpp.org/desktopmodules/Specifications/SpecificationDetails.aspx?specificationId=2595" TargetMode="External"/><Relationship Id="rId6893" Type="http://schemas.openxmlformats.org/officeDocument/2006/relationships/hyperlink" Target="https://www.3gpp.org/ftp/TSG_RAN/WG4_Radio/TSGR4_99-e/Docs/R4-2110194.zip" TargetMode="External"/><Relationship Id="rId7944" Type="http://schemas.openxmlformats.org/officeDocument/2006/relationships/hyperlink" Target="http://portal.3gpp.org/desktopmodules/Release/ReleaseDetails.aspx?releaseId=192" TargetMode="External"/><Relationship Id="rId10925" Type="http://schemas.openxmlformats.org/officeDocument/2006/relationships/hyperlink" Target="http://portal.3gpp.org/desktopmodules/Release/ReleaseDetails.aspx?releaseId=191" TargetMode="External"/><Relationship Id="rId12280" Type="http://schemas.openxmlformats.org/officeDocument/2006/relationships/hyperlink" Target="http://portal.3gpp.org/desktopmodules/WorkItem/WorkItemDetails.aspx?workitemId=880092" TargetMode="External"/><Relationship Id="rId5495" Type="http://schemas.openxmlformats.org/officeDocument/2006/relationships/hyperlink" Target="http://portal.3gpp.org/desktopmodules/Release/ReleaseDetails.aspx?releaseId=191" TargetMode="External"/><Relationship Id="rId6546" Type="http://schemas.openxmlformats.org/officeDocument/2006/relationships/hyperlink" Target="https://www.3gpp.org/ftp/TSG_RAN/WG4_Radio/TSGR4_99-e/Docs/R4-2110115.zip" TargetMode="External"/><Relationship Id="rId6960" Type="http://schemas.openxmlformats.org/officeDocument/2006/relationships/hyperlink" Target="http://portal.3gpp.org/desktopmodules/WorkItem/WorkItemDetails.aspx?workitemId=750267"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s://www.3gpp.org/ftp/TSG_RAN/WG4_Radio/TSGR4_99-e/Docs/R4-2109502.zip" TargetMode="External"/><Relationship Id="rId5148" Type="http://schemas.openxmlformats.org/officeDocument/2006/relationships/hyperlink" Target="http://portal.3gpp.org/desktopmodules/WorkItem/WorkItemDetails.aspx?workitemId=881108" TargetMode="External"/><Relationship Id="rId5562" Type="http://schemas.openxmlformats.org/officeDocument/2006/relationships/hyperlink" Target="https://www.3gpp.org/ftp/TSG_RAN/WG4_Radio/TSGR4_99-e/Docs/R4-2109879.zip" TargetMode="External"/><Relationship Id="rId6613" Type="http://schemas.openxmlformats.org/officeDocument/2006/relationships/hyperlink" Target="https://www.3gpp.org/ftp/TSG_RAN/WG4_Radio/TSGR4_99-e/Docs/R4-2110131.zip" TargetMode="External"/><Relationship Id="rId9769" Type="http://schemas.openxmlformats.org/officeDocument/2006/relationships/hyperlink" Target="http://portal.3gpp.org/desktopmodules/WorkItem/WorkItemDetails.aspx?workitemId=820267" TargetMode="External"/><Relationship Id="rId11699" Type="http://schemas.openxmlformats.org/officeDocument/2006/relationships/hyperlink" Target="http://portal.3gpp.org/desktopmodules/WorkItem/WorkItemDetails.aspx?workitemId=880178" TargetMode="External"/><Relationship Id="rId12000" Type="http://schemas.openxmlformats.org/officeDocument/2006/relationships/hyperlink" Target="http://portal.3gpp.org/desktopmodules/WorkItem/WorkItemDetails.aspx?workitemId=880282" TargetMode="External"/><Relationship Id="rId1758" Type="http://schemas.openxmlformats.org/officeDocument/2006/relationships/hyperlink" Target="http://webapp.etsi.org/teldir/ListPersDetails.asp?PersId=69954" TargetMode="External"/><Relationship Id="rId2809" Type="http://schemas.openxmlformats.org/officeDocument/2006/relationships/hyperlink" Target="http://portal.3gpp.org/desktopmodules/Release/ReleaseDetails.aspx?releaseId=191" TargetMode="External"/><Relationship Id="rId4164" Type="http://schemas.openxmlformats.org/officeDocument/2006/relationships/hyperlink" Target="https://www.3gpp.org/ftp/TSG_RAN/WG4_Radio/TSGR4_99-e/Docs/R4-2109523.zip" TargetMode="External"/><Relationship Id="rId5215" Type="http://schemas.openxmlformats.org/officeDocument/2006/relationships/hyperlink" Target="http://portal.3gpp.org/desktopmodules/Release/ReleaseDetails.aspx?releaseId=192" TargetMode="External"/><Relationship Id="rId8785" Type="http://schemas.openxmlformats.org/officeDocument/2006/relationships/hyperlink" Target="http://portal.3gpp.org/desktopmodules/WorkItem/WorkItemDetails.aspx?workitemId=881108" TargetMode="External"/><Relationship Id="rId9836" Type="http://schemas.openxmlformats.org/officeDocument/2006/relationships/hyperlink" Target="http://webapp.etsi.org/teldir/ListPersDetails.asp?PersId=76209" TargetMode="External"/><Relationship Id="rId3180" Type="http://schemas.openxmlformats.org/officeDocument/2006/relationships/hyperlink" Target="http://portal.3gpp.org/desktopmodules/WorkItem/WorkItemDetails.aspx?workitemId=820267" TargetMode="External"/><Relationship Id="rId4231" Type="http://schemas.openxmlformats.org/officeDocument/2006/relationships/hyperlink" Target="https://www.3gpp.org/ftp/TSG_RAN/WG4_Radio/TSGR4_99-e/Docs/R4-2109540.zip" TargetMode="External"/><Relationship Id="rId7387" Type="http://schemas.openxmlformats.org/officeDocument/2006/relationships/hyperlink" Target="http://webapp.etsi.org/teldir/ListPersDetails.asp?PersId=47284" TargetMode="External"/><Relationship Id="rId8438" Type="http://schemas.openxmlformats.org/officeDocument/2006/relationships/hyperlink" Target="http://webapp.etsi.org/teldir/ListPersDetails.asp?PersId=56874" TargetMode="External"/><Relationship Id="rId11766" Type="http://schemas.openxmlformats.org/officeDocument/2006/relationships/hyperlink" Target="http://portal.3gpp.org/desktopmodules/WorkItem/WorkItemDetails.aspx?workitemId=820270" TargetMode="External"/><Relationship Id="rId1825" Type="http://schemas.openxmlformats.org/officeDocument/2006/relationships/hyperlink" Target="http://portal.3gpp.org/desktopmodules/Specifications/SpecificationDetails.aspx?specificationId=3798" TargetMode="External"/><Relationship Id="rId8852" Type="http://schemas.openxmlformats.org/officeDocument/2006/relationships/hyperlink" Target="http://portal.3gpp.org/desktopmodules/Release/ReleaseDetails.aspx?releaseId=192" TargetMode="External"/><Relationship Id="rId9903" Type="http://schemas.openxmlformats.org/officeDocument/2006/relationships/hyperlink" Target="http://portal.3gpp.org/desktopmodules/Release/ReleaseDetails.aspx?releaseId=192" TargetMode="External"/><Relationship Id="rId10368" Type="http://schemas.openxmlformats.org/officeDocument/2006/relationships/hyperlink" Target="http://portal.3gpp.org/desktopmodules/Release/ReleaseDetails.aspx?releaseId=191" TargetMode="External"/><Relationship Id="rId10782" Type="http://schemas.openxmlformats.org/officeDocument/2006/relationships/hyperlink" Target="http://portal.3gpp.org/desktopmodules/WorkItem/WorkItemDetails.aspx?workitemId=890151" TargetMode="External"/><Relationship Id="rId11419" Type="http://schemas.openxmlformats.org/officeDocument/2006/relationships/hyperlink" Target="http://portal.3gpp.org/desktopmodules/Specifications/SpecificationDetails.aspx?specificationId=3204" TargetMode="External"/><Relationship Id="rId11833" Type="http://schemas.openxmlformats.org/officeDocument/2006/relationships/hyperlink" Target="http://webapp.etsi.org/teldir/ListPersDetails.asp?PersId=73739" TargetMode="External"/><Relationship Id="rId3997" Type="http://schemas.openxmlformats.org/officeDocument/2006/relationships/hyperlink" Target="https://www.3gpp.org/ftp/TSG_RAN/WG4_Radio/TSGR4_99-e/Docs/R4-2109477.zip" TargetMode="External"/><Relationship Id="rId6056" Type="http://schemas.openxmlformats.org/officeDocument/2006/relationships/hyperlink" Target="http://portal.3gpp.org/desktopmodules/Release/ReleaseDetails.aspx?releaseId=192" TargetMode="External"/><Relationship Id="rId7454" Type="http://schemas.openxmlformats.org/officeDocument/2006/relationships/hyperlink" Target="http://webapp.etsi.org/teldir/ListPersDetails.asp?PersId=47284" TargetMode="External"/><Relationship Id="rId8505" Type="http://schemas.openxmlformats.org/officeDocument/2006/relationships/hyperlink" Target="http://portal.3gpp.org/desktopmodules/Release/ReleaseDetails.aspx?releaseId=192" TargetMode="External"/><Relationship Id="rId10435" Type="http://schemas.openxmlformats.org/officeDocument/2006/relationships/hyperlink" Target="http://portal.3gpp.org/desktopmodules/WorkItem/WorkItemDetails.aspx?workitemId=800073" TargetMode="External"/><Relationship Id="rId11900" Type="http://schemas.openxmlformats.org/officeDocument/2006/relationships/hyperlink" Target="http://portal.3gpp.org/desktopmodules/WorkItem/WorkItemDetails.aspx?workitemId=830178" TargetMode="External"/><Relationship Id="rId2599" Type="http://schemas.openxmlformats.org/officeDocument/2006/relationships/hyperlink" Target="https://www.3gpp.org/ftp/TSG_RAN/WG4_Radio/TSGR4_99-e/Docs/R4-2109136.zip" TargetMode="External"/><Relationship Id="rId6470" Type="http://schemas.openxmlformats.org/officeDocument/2006/relationships/hyperlink" Target="http://portal.3gpp.org/desktopmodules/WorkItem/WorkItemDetails.aspx?workitemId=900065" TargetMode="External"/><Relationship Id="rId7107" Type="http://schemas.openxmlformats.org/officeDocument/2006/relationships/hyperlink" Target="http://portal.3gpp.org/desktopmodules/Specifications/SpecificationDetails.aspx?specificationId=3285" TargetMode="External"/><Relationship Id="rId7521" Type="http://schemas.openxmlformats.org/officeDocument/2006/relationships/hyperlink" Target="http://portal.3gpp.org/desktopmodules/Specifications/SpecificationDetails.aspx?specificationId=2420" TargetMode="External"/><Relationship Id="rId10502" Type="http://schemas.openxmlformats.org/officeDocument/2006/relationships/hyperlink" Target="http://portal.3gpp.org/desktopmodules/Release/ReleaseDetails.aspx?releaseId=192"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webapp.etsi.org/teldir/ListPersDetails.asp?PersId=41094" TargetMode="External"/><Relationship Id="rId3717" Type="http://schemas.openxmlformats.org/officeDocument/2006/relationships/hyperlink" Target="http://webapp.etsi.org/teldir/ListPersDetails.asp?PersId=86682"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webapp.etsi.org/teldir/ListPersDetails.asp?PersId=90422" TargetMode="External"/><Relationship Id="rId9279" Type="http://schemas.openxmlformats.org/officeDocument/2006/relationships/hyperlink" Target="http://webapp.etsi.org/teldir/ListPersDetails.asp?PersId=61837" TargetMode="External"/><Relationship Id="rId9693" Type="http://schemas.openxmlformats.org/officeDocument/2006/relationships/hyperlink" Target="http://webapp.etsi.org/teldir/ListPersDetails.asp?PersId=47284"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webapp.etsi.org/teldir/ListPersDetails.asp?PersId=46968" TargetMode="External"/><Relationship Id="rId1682" Type="http://schemas.openxmlformats.org/officeDocument/2006/relationships/hyperlink" Target="http://portal.3gpp.org/desktopmodules/Release/ReleaseDetails.aspx?releaseId=192" TargetMode="External"/><Relationship Id="rId2319" Type="http://schemas.openxmlformats.org/officeDocument/2006/relationships/hyperlink" Target="http://portal.3gpp.org/desktopmodules/WorkItem/WorkItemDetails.aspx?workitemId=890160" TargetMode="External"/><Relationship Id="rId2733" Type="http://schemas.openxmlformats.org/officeDocument/2006/relationships/hyperlink" Target="http://portal.3gpp.org/desktopmodules/WorkItem/WorkItemDetails.aspx?workitemId=750167" TargetMode="External"/><Relationship Id="rId5889" Type="http://schemas.openxmlformats.org/officeDocument/2006/relationships/hyperlink" Target="http://portal.3gpp.org/desktopmodules/WorkItem/WorkItemDetails.aspx?workitemId=770050" TargetMode="External"/><Relationship Id="rId8295" Type="http://schemas.openxmlformats.org/officeDocument/2006/relationships/hyperlink" Target="http://portal.3gpp.org/desktopmodules/Release/ReleaseDetails.aspx?releaseId=191" TargetMode="External"/><Relationship Id="rId9346" Type="http://schemas.openxmlformats.org/officeDocument/2006/relationships/hyperlink" Target="http://portal.3gpp.org/desktopmodules/WorkItem/WorkItemDetails.aspx?workitemId=860146" TargetMode="External"/><Relationship Id="rId9760" Type="http://schemas.openxmlformats.org/officeDocument/2006/relationships/hyperlink" Target="http://portal.3gpp.org/desktopmodules/WorkItem/WorkItemDetails.aspx?workitemId=820267" TargetMode="External"/><Relationship Id="rId11276" Type="http://schemas.openxmlformats.org/officeDocument/2006/relationships/hyperlink" Target="http://webapp.etsi.org/teldir/ListPersDetails.asp?PersId=82474" TargetMode="External"/><Relationship Id="rId12327" Type="http://schemas.openxmlformats.org/officeDocument/2006/relationships/hyperlink" Target="http://portal.3gpp.org/desktopmodules/WorkItem/WorkItemDetails.aspx?workitemId=860046"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webapp.etsi.org/teldir/ListPersDetails.asp?PersId=66204" TargetMode="External"/><Relationship Id="rId8362" Type="http://schemas.openxmlformats.org/officeDocument/2006/relationships/hyperlink" Target="http://webapp.etsi.org/teldir/ListPersDetails.asp?PersId=56874" TargetMode="External"/><Relationship Id="rId9413" Type="http://schemas.openxmlformats.org/officeDocument/2006/relationships/hyperlink" Target="http://portal.3gpp.org/desktopmodules/WorkItem/WorkItemDetails.aspx?workitemId=860142" TargetMode="External"/><Relationship Id="rId11690" Type="http://schemas.openxmlformats.org/officeDocument/2006/relationships/hyperlink" Target="https://www.3gpp.org/ftp/TSG_RAN/WG4_Radio/TSGR4_99-e/Docs/R4-2111385.zip" TargetMode="External"/><Relationship Id="rId2800" Type="http://schemas.openxmlformats.org/officeDocument/2006/relationships/hyperlink" Target="http://portal.3gpp.org/desktopmodules/Release/ReleaseDetails.aspx?releaseId=191" TargetMode="External"/><Relationship Id="rId5956" Type="http://schemas.openxmlformats.org/officeDocument/2006/relationships/hyperlink" Target="http://portal.3gpp.org/desktopmodules/WorkItem/WorkItemDetails.aspx?workitemId=770050" TargetMode="External"/><Relationship Id="rId8015" Type="http://schemas.openxmlformats.org/officeDocument/2006/relationships/hyperlink" Target="http://portal.3gpp.org/desktopmodules/Specifications/SpecificationDetails.aspx?specificationId=3285" TargetMode="External"/><Relationship Id="rId10292" Type="http://schemas.openxmlformats.org/officeDocument/2006/relationships/hyperlink" Target="http://portal.3gpp.org/desktopmodules/WorkItem/WorkItemDetails.aspx?workitemId=750267" TargetMode="External"/><Relationship Id="rId11343" Type="http://schemas.openxmlformats.org/officeDocument/2006/relationships/hyperlink" Target="http://portal.3gpp.org/desktopmodules/Specifications/SpecificationDetails.aspx?specificationId=3204"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portal.3gpp.org/desktopmodules/Specifications/SpecificationDetails.aspx?specificationId=3204" TargetMode="External"/><Relationship Id="rId4558" Type="http://schemas.openxmlformats.org/officeDocument/2006/relationships/hyperlink" Target="http://portal.3gpp.org/desktopmodules/WorkItem/WorkItemDetails.aspx?workitemId=881110" TargetMode="External"/><Relationship Id="rId4972" Type="http://schemas.openxmlformats.org/officeDocument/2006/relationships/hyperlink" Target="https://www.3gpp.org/ftp/TSG_RAN/WG4_Radio/TSGR4_99-e/Docs/R4-2109730.zip" TargetMode="External"/><Relationship Id="rId5609" Type="http://schemas.openxmlformats.org/officeDocument/2006/relationships/hyperlink" Target="http://portal.3gpp.org/desktopmodules/Release/ReleaseDetails.aspx?releaseId=192" TargetMode="External"/><Relationship Id="rId7031" Type="http://schemas.openxmlformats.org/officeDocument/2006/relationships/hyperlink" Target="http://portal.3gpp.org/desktopmodules/WorkItem/WorkItemDetails.aspx?workitemId=830277" TargetMode="External"/><Relationship Id="rId11410" Type="http://schemas.openxmlformats.org/officeDocument/2006/relationships/hyperlink" Target="http://portal.3gpp.org/desktopmodules/Specifications/SpecificationDetails.aspx?specificationId=3204" TargetMode="External"/><Relationship Id="rId3574" Type="http://schemas.openxmlformats.org/officeDocument/2006/relationships/hyperlink" Target="http://webapp.etsi.org/teldir/ListPersDetails.asp?PersId=44660" TargetMode="External"/><Relationship Id="rId4625" Type="http://schemas.openxmlformats.org/officeDocument/2006/relationships/hyperlink" Target="http://portal.3gpp.org/desktopmodules/Specifications/SpecificationDetails.aspx?specificationId=3204" TargetMode="External"/><Relationship Id="rId10012" Type="http://schemas.openxmlformats.org/officeDocument/2006/relationships/hyperlink" Target="http://webapp.etsi.org/teldir/ListPersDetails.asp?PersId=42643"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WorkItem/WorkItemDetails.aspx?workitemId=770050" TargetMode="External"/><Relationship Id="rId2590" Type="http://schemas.openxmlformats.org/officeDocument/2006/relationships/hyperlink" Target="http://webapp.etsi.org/teldir/ListPersDetails.asp?PersId=61868" TargetMode="External"/><Relationship Id="rId3227" Type="http://schemas.openxmlformats.org/officeDocument/2006/relationships/hyperlink" Target="http://webapp.etsi.org/teldir/ListPersDetails.asp?PersId=85281" TargetMode="External"/><Relationship Id="rId3641" Type="http://schemas.openxmlformats.org/officeDocument/2006/relationships/hyperlink" Target="http://portal.3gpp.org/desktopmodules/Specifications/SpecificationDetails.aspx?specificationId=3202" TargetMode="External"/><Relationship Id="rId6797" Type="http://schemas.openxmlformats.org/officeDocument/2006/relationships/hyperlink" Target="https://www.3gpp.org/ftp/TSG_RAN/WG4_Radio/TSGR4_99-e/Docs/R4-2110172.zip" TargetMode="External"/><Relationship Id="rId7848" Type="http://schemas.openxmlformats.org/officeDocument/2006/relationships/hyperlink" Target="http://webapp.etsi.org/teldir/ListPersDetails.asp?PersId=57639" TargetMode="External"/><Relationship Id="rId12184" Type="http://schemas.openxmlformats.org/officeDocument/2006/relationships/hyperlink" Target="http://portal.3gpp.org/desktopmodules/Release/ReleaseDetails.aspx?releaseId=192"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portal.3gpp.org/desktopmodules/Specifications/SpecificationDetails.aspx?specificationId=3284" TargetMode="External"/><Relationship Id="rId2243" Type="http://schemas.openxmlformats.org/officeDocument/2006/relationships/hyperlink" Target="http://portal.3gpp.org/desktopmodules/Specifications/SpecificationDetails.aspx?specificationId=3285" TargetMode="External"/><Relationship Id="rId5399" Type="http://schemas.openxmlformats.org/officeDocument/2006/relationships/hyperlink" Target="http://portal.3gpp.org/desktopmodules/WorkItem/WorkItemDetails.aspx?workitemId=860140" TargetMode="External"/><Relationship Id="rId6864" Type="http://schemas.openxmlformats.org/officeDocument/2006/relationships/hyperlink" Target="http://portal.3gpp.org/desktopmodules/Specifications/SpecificationDetails.aspx?specificationId=3283" TargetMode="External"/><Relationship Id="rId7915" Type="http://schemas.openxmlformats.org/officeDocument/2006/relationships/hyperlink" Target="http://portal.3gpp.org/desktopmodules/WorkItem/WorkItemDetails.aspx?workitemId=750167" TargetMode="External"/><Relationship Id="rId9270" Type="http://schemas.openxmlformats.org/officeDocument/2006/relationships/hyperlink" Target="http://portal.3gpp.org/desktopmodules/WorkItem/WorkItemDetails.aspx?workitemId=880187" TargetMode="External"/><Relationship Id="rId10829" Type="http://schemas.openxmlformats.org/officeDocument/2006/relationships/hyperlink" Target="https://www.3gpp.org/ftp/TSG_RAN/WG4_Radio/TSGR4_99-e/Docs/R4-2111177.zip" TargetMode="External"/><Relationship Id="rId12251" Type="http://schemas.openxmlformats.org/officeDocument/2006/relationships/hyperlink" Target="http://webapp.etsi.org/teldir/ListPersDetails.asp?PersId=75860"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WorkItem/WorkItemDetails.aspx?workitemId=890158" TargetMode="External"/><Relationship Id="rId5466" Type="http://schemas.openxmlformats.org/officeDocument/2006/relationships/hyperlink" Target="http://webapp.etsi.org/teldir/ListPersDetails.asp?PersId=63134" TargetMode="External"/><Relationship Id="rId6517" Type="http://schemas.openxmlformats.org/officeDocument/2006/relationships/hyperlink" Target="http://webapp.etsi.org/teldir/ListPersDetails.asp?PersId=63414" TargetMode="External"/><Relationship Id="rId4068" Type="http://schemas.openxmlformats.org/officeDocument/2006/relationships/hyperlink" Target="http://portal.3gpp.org/desktopmodules/WorkItem/WorkItemDetails.aspx?workitemId=860147" TargetMode="External"/><Relationship Id="rId4482" Type="http://schemas.openxmlformats.org/officeDocument/2006/relationships/hyperlink" Target="http://portal.3gpp.org/desktopmodules/Release/ReleaseDetails.aspx?releaseId=191" TargetMode="External"/><Relationship Id="rId5119" Type="http://schemas.openxmlformats.org/officeDocument/2006/relationships/hyperlink" Target="http://portal.3gpp.org/desktopmodules/Release/ReleaseDetails.aspx?releaseId=192" TargetMode="External"/><Relationship Id="rId5880" Type="http://schemas.openxmlformats.org/officeDocument/2006/relationships/hyperlink" Target="http://portal.3gpp.org/desktopmodules/Specifications/SpecificationDetails.aspx?specificationId=3283" TargetMode="External"/><Relationship Id="rId6931" Type="http://schemas.openxmlformats.org/officeDocument/2006/relationships/hyperlink" Target="https://www.3gpp.org/ftp/TSG_RAN/WG4_Radio/TSGR4_99-e/Docs/R4-2110204.zip" TargetMode="External"/><Relationship Id="rId3084" Type="http://schemas.openxmlformats.org/officeDocument/2006/relationships/hyperlink" Target="http://webapp.etsi.org/teldir/ListPersDetails.asp?PersId=88033" TargetMode="External"/><Relationship Id="rId4135" Type="http://schemas.openxmlformats.org/officeDocument/2006/relationships/hyperlink" Target="http://portal.3gpp.org/desktopmodules/WorkItem/WorkItemDetails.aspx?workitemId=890158" TargetMode="External"/><Relationship Id="rId5533" Type="http://schemas.openxmlformats.org/officeDocument/2006/relationships/hyperlink" Target="https://www.3gpp.org/ftp/TSG_RAN/WG4_Radio/TSGR4_99-e/Docs/R4-2109871.zip" TargetMode="External"/><Relationship Id="rId8689" Type="http://schemas.openxmlformats.org/officeDocument/2006/relationships/hyperlink" Target="https://www.3gpp.org/ftp/TSG_RAN/WG4_Radio/TSGR4_99-e/Docs/R4-2110651.zip" TargetMode="External"/><Relationship Id="rId1729" Type="http://schemas.openxmlformats.org/officeDocument/2006/relationships/hyperlink" Target="https://www.3gpp.org/ftp/TSG_RAN/WG4_Radio/TSGR4_99-e/Docs/R4-2108918.zip" TargetMode="External"/><Relationship Id="rId5600" Type="http://schemas.openxmlformats.org/officeDocument/2006/relationships/hyperlink" Target="http://webapp.etsi.org/teldir/ListPersDetails.asp?PersId=58067" TargetMode="External"/><Relationship Id="rId8756" Type="http://schemas.openxmlformats.org/officeDocument/2006/relationships/hyperlink" Target="https://www.3gpp.org/ftp/TSG_RAN/WG4_Radio/TSGR4_99-e/Docs/R4-2110669.zip" TargetMode="External"/><Relationship Id="rId9807" Type="http://schemas.openxmlformats.org/officeDocument/2006/relationships/hyperlink" Target="http://portal.3gpp.org/desktopmodules/Release/ReleaseDetails.aspx?releaseId=190" TargetMode="External"/><Relationship Id="rId10686" Type="http://schemas.openxmlformats.org/officeDocument/2006/relationships/hyperlink" Target="https://www.3gpp.org/ftp/TSG_RAN/WG4_Radio/TSGR4_99-e/Docs/R4-2111143.zip" TargetMode="External"/><Relationship Id="rId11737" Type="http://schemas.openxmlformats.org/officeDocument/2006/relationships/hyperlink" Target="http://webapp.etsi.org/teldir/ListPersDetails.asp?PersId=47339" TargetMode="External"/><Relationship Id="rId3151" Type="http://schemas.openxmlformats.org/officeDocument/2006/relationships/hyperlink" Target="http://portal.3gpp.org/desktopmodules/WorkItem/WorkItemDetails.aspx?workitemId=820167" TargetMode="External"/><Relationship Id="rId4202" Type="http://schemas.openxmlformats.org/officeDocument/2006/relationships/hyperlink" Target="http://portal.3gpp.org/desktopmodules/WorkItem/WorkItemDetails.aspx?workitemId=850047" TargetMode="External"/><Relationship Id="rId7358" Type="http://schemas.openxmlformats.org/officeDocument/2006/relationships/hyperlink" Target="http://portal.3gpp.org/desktopmodules/WorkItem/WorkItemDetails.aspx?workitemId=860142" TargetMode="External"/><Relationship Id="rId7772" Type="http://schemas.openxmlformats.org/officeDocument/2006/relationships/hyperlink" Target="http://portal.3gpp.org/desktopmodules/Specifications/SpecificationDetails.aspx?specificationId=3204" TargetMode="External"/><Relationship Id="rId8409" Type="http://schemas.openxmlformats.org/officeDocument/2006/relationships/hyperlink" Target="http://portal.3gpp.org/desktopmodules/WorkItem/WorkItemDetails.aspx?workitemId=890255" TargetMode="External"/><Relationship Id="rId8823" Type="http://schemas.openxmlformats.org/officeDocument/2006/relationships/hyperlink" Target="http://portal.3gpp.org/desktopmodules/Release/ReleaseDetails.aspx?releaseId=192" TargetMode="External"/><Relationship Id="rId10339" Type="http://schemas.openxmlformats.org/officeDocument/2006/relationships/hyperlink" Target="http://portal.3gpp.org/desktopmodules/WorkItem/WorkItemDetails.aspx?workitemId=860144" TargetMode="External"/><Relationship Id="rId10753" Type="http://schemas.openxmlformats.org/officeDocument/2006/relationships/hyperlink" Target="http://portal.3gpp.org/desktopmodules/Release/ReleaseDetails.aspx?releaseId=192" TargetMode="External"/><Relationship Id="rId3968" Type="http://schemas.openxmlformats.org/officeDocument/2006/relationships/hyperlink" Target="https://www.3gpp.org/ftp/TSG_RAN/WG4_Radio/TSGR4_99-e/Docs/R4-2109470.zip" TargetMode="External"/><Relationship Id="rId6374" Type="http://schemas.openxmlformats.org/officeDocument/2006/relationships/hyperlink" Target="http://webapp.etsi.org/teldir/ListPersDetails.asp?PersId=57639" TargetMode="External"/><Relationship Id="rId7425" Type="http://schemas.openxmlformats.org/officeDocument/2006/relationships/hyperlink" Target="http://portal.3gpp.org/desktopmodules/Specifications/SpecificationDetails.aspx?specificationId=3204" TargetMode="External"/><Relationship Id="rId10406" Type="http://schemas.openxmlformats.org/officeDocument/2006/relationships/hyperlink" Target="http://webapp.etsi.org/teldir/ListPersDetails.asp?PersId=56972" TargetMode="External"/><Relationship Id="rId11804" Type="http://schemas.openxmlformats.org/officeDocument/2006/relationships/hyperlink" Target="http://portal.3gpp.org/desktopmodules/WorkItem/WorkItemDetails.aspx?workitemId=880188"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webapp.etsi.org/teldir/ListPersDetails.asp?PersId=82478" TargetMode="External"/><Relationship Id="rId6027" Type="http://schemas.openxmlformats.org/officeDocument/2006/relationships/hyperlink" Target="http://webapp.etsi.org/teldir/ListPersDetails.asp?PersId=91351" TargetMode="External"/><Relationship Id="rId6441" Type="http://schemas.openxmlformats.org/officeDocument/2006/relationships/hyperlink" Target="https://www.3gpp.org/ftp/TSG_RAN/WG4_Radio/TSGR4_99-e/Docs/R4-2110094.zip" TargetMode="External"/><Relationship Id="rId9597" Type="http://schemas.openxmlformats.org/officeDocument/2006/relationships/hyperlink" Target="http://portal.3gpp.org/desktopmodules/Release/ReleaseDetails.aspx?releaseId=192" TargetMode="External"/><Relationship Id="rId10820" Type="http://schemas.openxmlformats.org/officeDocument/2006/relationships/hyperlink" Target="http://webapp.etsi.org/teldir/ListPersDetails.asp?PersId=78832" TargetMode="External"/><Relationship Id="rId1586" Type="http://schemas.openxmlformats.org/officeDocument/2006/relationships/hyperlink" Target="http://portal.3gpp.org/desktopmodules/Release/ReleaseDetails.aspx?releaseId=191" TargetMode="External"/><Relationship Id="rId2984" Type="http://schemas.openxmlformats.org/officeDocument/2006/relationships/hyperlink" Target="http://portal.3gpp.org/desktopmodules/WorkItem/WorkItemDetails.aspx?workitemId=830177" TargetMode="External"/><Relationship Id="rId5043" Type="http://schemas.openxmlformats.org/officeDocument/2006/relationships/hyperlink" Target="http://webapp.etsi.org/teldir/ListPersDetails.asp?PersId=90332" TargetMode="External"/><Relationship Id="rId8199" Type="http://schemas.openxmlformats.org/officeDocument/2006/relationships/hyperlink" Target="http://webapp.etsi.org/teldir/ListPersDetails.asp?PersId=56874"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s://www.3gpp.org/ftp/TSG_RAN/WG4_Radio/TSGR4_99-e/Docs/R4-2108802.zip" TargetMode="External"/><Relationship Id="rId2637" Type="http://schemas.openxmlformats.org/officeDocument/2006/relationships/hyperlink" Target="http://portal.3gpp.org/desktopmodules/WorkItem/WorkItemDetails.aspx?workitemId=750167" TargetMode="External"/><Relationship Id="rId5110" Type="http://schemas.openxmlformats.org/officeDocument/2006/relationships/hyperlink" Target="http://webapp.etsi.org/teldir/ListPersDetails.asp?PersId=83353" TargetMode="External"/><Relationship Id="rId8266" Type="http://schemas.openxmlformats.org/officeDocument/2006/relationships/hyperlink" Target="http://portal.3gpp.org/desktopmodules/Specifications/SpecificationDetails.aspx?specificationId=3862" TargetMode="External"/><Relationship Id="rId9317" Type="http://schemas.openxmlformats.org/officeDocument/2006/relationships/hyperlink" Target="http://portal.3gpp.org/desktopmodules/WorkItem/WorkItemDetails.aspx?workitemId=911110" TargetMode="External"/><Relationship Id="rId9664" Type="http://schemas.openxmlformats.org/officeDocument/2006/relationships/hyperlink" Target="http://portal.3gpp.org/desktopmodules/WorkItem/WorkItemDetails.aspx?workitemId=830277" TargetMode="External"/><Relationship Id="rId11594" Type="http://schemas.openxmlformats.org/officeDocument/2006/relationships/hyperlink" Target="http://portal.3gpp.org/desktopmodules/Specifications/SpecificationDetails.aspx?specificationId=3284" TargetMode="External"/><Relationship Id="rId1653" Type="http://schemas.openxmlformats.org/officeDocument/2006/relationships/hyperlink" Target="http://portal.3gpp.org/desktopmodules/WorkItem/WorkItemDetails.aspx?workitemId=610034" TargetMode="External"/><Relationship Id="rId2704" Type="http://schemas.openxmlformats.org/officeDocument/2006/relationships/hyperlink" Target="http://webapp.etsi.org/teldir/ListPersDetails.asp?PersId=88621" TargetMode="External"/><Relationship Id="rId8680" Type="http://schemas.openxmlformats.org/officeDocument/2006/relationships/hyperlink" Target="https://www.3gpp.org/ftp/TSG_RAN/WG4_Radio/TSGR4_99-e/Docs/R4-2110648.zip" TargetMode="External"/><Relationship Id="rId9731" Type="http://schemas.openxmlformats.org/officeDocument/2006/relationships/hyperlink" Target="http://portal.3gpp.org/desktopmodules/WorkItem/WorkItemDetails.aspx?workitemId=890161" TargetMode="External"/><Relationship Id="rId10196" Type="http://schemas.openxmlformats.org/officeDocument/2006/relationships/hyperlink" Target="http://webapp.etsi.org/teldir/ListPersDetails.asp?PersId=90800" TargetMode="External"/><Relationship Id="rId11247" Type="http://schemas.openxmlformats.org/officeDocument/2006/relationships/hyperlink" Target="http://portal.3gpp.org/desktopmodules/Release/ReleaseDetails.aspx?releaseId=192" TargetMode="External"/><Relationship Id="rId11661" Type="http://schemas.openxmlformats.org/officeDocument/2006/relationships/hyperlink" Target="http://webapp.etsi.org/teldir/ListPersDetails.asp?PersId=73473" TargetMode="External"/><Relationship Id="rId1306" Type="http://schemas.openxmlformats.org/officeDocument/2006/relationships/hyperlink" Target="http://portal.3gpp.org/desktopmodules/Release/ReleaseDetails.aspx?releaseId=192" TargetMode="External"/><Relationship Id="rId1720" Type="http://schemas.openxmlformats.org/officeDocument/2006/relationships/hyperlink" Target="http://webapp.etsi.org/teldir/ListPersDetails.asp?PersId=69954" TargetMode="External"/><Relationship Id="rId4876" Type="http://schemas.openxmlformats.org/officeDocument/2006/relationships/hyperlink" Target="https://www.3gpp.org/ftp/TSG_RAN/WG4_Radio/TSGR4_99-e/Docs/R4-2109702.zip" TargetMode="External"/><Relationship Id="rId5927" Type="http://schemas.openxmlformats.org/officeDocument/2006/relationships/hyperlink" Target="http://webapp.etsi.org/teldir/ListPersDetails.asp?PersId=21143" TargetMode="External"/><Relationship Id="rId7282" Type="http://schemas.openxmlformats.org/officeDocument/2006/relationships/hyperlink" Target="http://portal.3gpp.org/desktopmodules/Release/ReleaseDetails.aspx?releaseId=192" TargetMode="External"/><Relationship Id="rId8333" Type="http://schemas.openxmlformats.org/officeDocument/2006/relationships/hyperlink" Target="http://portal.3gpp.org/desktopmodules/WorkItem/WorkItemDetails.aspx?workitemId=840292" TargetMode="External"/><Relationship Id="rId10263" Type="http://schemas.openxmlformats.org/officeDocument/2006/relationships/hyperlink" Target="http://portal.3gpp.org/desktopmodules/WorkItem/WorkItemDetails.aspx?workitemId=890157" TargetMode="External"/><Relationship Id="rId11314" Type="http://schemas.openxmlformats.org/officeDocument/2006/relationships/hyperlink" Target="http://webapp.etsi.org/teldir/ListPersDetails.asp?PersId=31117"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WorkItem/WorkItemDetails.aspx?workitemId=840292" TargetMode="External"/><Relationship Id="rId3892" Type="http://schemas.openxmlformats.org/officeDocument/2006/relationships/hyperlink" Target="http://portal.3gpp.org/desktopmodules/WorkItem/WorkItemDetails.aspx?workitemId=890159" TargetMode="External"/><Relationship Id="rId4529" Type="http://schemas.openxmlformats.org/officeDocument/2006/relationships/hyperlink" Target="http://portal.3gpp.org/desktopmodules/WorkItem/WorkItemDetails.aspx?workitemId=900162" TargetMode="External"/><Relationship Id="rId4943" Type="http://schemas.openxmlformats.org/officeDocument/2006/relationships/hyperlink" Target="https://www.3gpp.org/ftp/TSG_RAN/WG4_Radio/TSGR4_99-e/Docs/R4-2109723.zip" TargetMode="External"/><Relationship Id="rId8400" Type="http://schemas.openxmlformats.org/officeDocument/2006/relationships/hyperlink" Target="http://portal.3gpp.org/desktopmodules/WorkItem/WorkItemDetails.aspx?workitemId=830274" TargetMode="External"/><Relationship Id="rId10330" Type="http://schemas.openxmlformats.org/officeDocument/2006/relationships/hyperlink" Target="http://portal.3gpp.org/desktopmodules/Release/ReleaseDetails.aspx?releaseId=192"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portal.3gpp.org/desktopmodules/Release/ReleaseDetails.aspx?releaseId=191" TargetMode="External"/><Relationship Id="rId3545" Type="http://schemas.openxmlformats.org/officeDocument/2006/relationships/hyperlink" Target="http://portal.3gpp.org/desktopmodules/Specifications/SpecificationDetails.aspx?specificationId=3201" TargetMode="External"/><Relationship Id="rId7002" Type="http://schemas.openxmlformats.org/officeDocument/2006/relationships/hyperlink" Target="http://portal.3gpp.org/desktopmodules/WorkItem/WorkItemDetails.aspx?workitemId=890160" TargetMode="External"/><Relationship Id="rId12088" Type="http://schemas.openxmlformats.org/officeDocument/2006/relationships/hyperlink" Target="http://webapp.etsi.org/teldir/ListPersDetails.asp?PersId=87068"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s://www.3gpp.org/ftp/TSG_RAN/WG4_Radio/TSGR4_99-e/Docs/R4-2108764.zip" TargetMode="External"/><Relationship Id="rId2147" Type="http://schemas.openxmlformats.org/officeDocument/2006/relationships/hyperlink" Target="http://webapp.etsi.org/teldir/ListPersDetails.asp?PersId=34261" TargetMode="External"/><Relationship Id="rId2561" Type="http://schemas.openxmlformats.org/officeDocument/2006/relationships/hyperlink" Target="http://portal.3gpp.org/desktopmodules/WorkItem/WorkItemDetails.aspx?workitemId=830195" TargetMode="External"/><Relationship Id="rId9174" Type="http://schemas.openxmlformats.org/officeDocument/2006/relationships/hyperlink" Target="http://portal.3gpp.org/desktopmodules/WorkItem/WorkItemDetails.aspx?workitemId=750267" TargetMode="External"/><Relationship Id="rId12155" Type="http://schemas.openxmlformats.org/officeDocument/2006/relationships/hyperlink" Target="http://portal.3gpp.org/desktopmodules/Specifications/SpecificationDetails.aspx?specificationId=3368"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portal.3gpp.org/desktopmodules/Release/ReleaseDetails.aspx?releaseId=191" TargetMode="External"/><Relationship Id="rId2214" Type="http://schemas.openxmlformats.org/officeDocument/2006/relationships/hyperlink" Target="http://webapp.etsi.org/teldir/ListPersDetails.asp?PersId=34261" TargetMode="External"/><Relationship Id="rId3612" Type="http://schemas.openxmlformats.org/officeDocument/2006/relationships/hyperlink" Target="https://www.3gpp.org/ftp/TSG_RAN/WG4_Radio/TSGR4_99-e/Docs/R4-2109387.zip" TargetMode="External"/><Relationship Id="rId6768" Type="http://schemas.openxmlformats.org/officeDocument/2006/relationships/hyperlink" Target="http://webapp.etsi.org/teldir/ListPersDetails.asp?PersId=76818" TargetMode="External"/><Relationship Id="rId7819" Type="http://schemas.openxmlformats.org/officeDocument/2006/relationships/hyperlink" Target="http://portal.3gpp.org/desktopmodules/Release/ReleaseDetails.aspx?releaseId=190" TargetMode="External"/><Relationship Id="rId8190" Type="http://schemas.openxmlformats.org/officeDocument/2006/relationships/hyperlink" Target="http://portal.3gpp.org/desktopmodules/Specifications/SpecificationDetails.aspx?specificationId=3202" TargetMode="External"/><Relationship Id="rId9241" Type="http://schemas.openxmlformats.org/officeDocument/2006/relationships/hyperlink" Target="http://portal.3gpp.org/desktopmodules/WorkItem/WorkItemDetails.aspx?workitemId=820167" TargetMode="External"/><Relationship Id="rId5784" Type="http://schemas.openxmlformats.org/officeDocument/2006/relationships/hyperlink" Target="http://portal.3gpp.org/desktopmodules/WorkItem/WorkItemDetails.aspx?workitemId=830177" TargetMode="External"/><Relationship Id="rId6835" Type="http://schemas.openxmlformats.org/officeDocument/2006/relationships/hyperlink" Target="http://portal.3gpp.org/desktopmodules/WorkItem/WorkItemDetails.aspx?workitemId=830197" TargetMode="External"/><Relationship Id="rId11171" Type="http://schemas.openxmlformats.org/officeDocument/2006/relationships/hyperlink" Target="https://www.3gpp.org/ftp/TSG_RAN/WG4_Radio/TSGR4_99-e/Docs/R4-2111263.zip" TargetMode="External"/><Relationship Id="rId12222" Type="http://schemas.openxmlformats.org/officeDocument/2006/relationships/hyperlink" Target="http://portal.3gpp.org/desktopmodules/Release/ReleaseDetails.aspx?releaseId=191"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portal.3gpp.org/desktopmodules/Release/ReleaseDetails.aspx?releaseId=192"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webapp.etsi.org/teldir/ListPersDetails.asp?PersId=83018" TargetMode="External"/><Relationship Id="rId5851" Type="http://schemas.openxmlformats.org/officeDocument/2006/relationships/hyperlink" Target="https://www.3gpp.org/ftp/TSG_RAN/WG4_Radio/TSGR4_99-e/Docs/R4-2109951.zip" TargetMode="External"/><Relationship Id="rId6902" Type="http://schemas.openxmlformats.org/officeDocument/2006/relationships/hyperlink" Target="http://webapp.etsi.org/teldir/ListPersDetails.asp?PersId=83936" TargetMode="External"/><Relationship Id="rId11988" Type="http://schemas.openxmlformats.org/officeDocument/2006/relationships/hyperlink" Target="http://portal.3gpp.org/desktopmodules/Release/ReleaseDetails.aspx?releaseId=192" TargetMode="External"/><Relationship Id="rId4039" Type="http://schemas.openxmlformats.org/officeDocument/2006/relationships/hyperlink" Target="http://webapp.etsi.org/teldir/ListPersDetails.asp?PersId=58560" TargetMode="External"/><Relationship Id="rId4453" Type="http://schemas.openxmlformats.org/officeDocument/2006/relationships/hyperlink" Target="http://portal.3gpp.org/desktopmodules/Release/ReleaseDetails.aspx?releaseId=192" TargetMode="External"/><Relationship Id="rId5504" Type="http://schemas.openxmlformats.org/officeDocument/2006/relationships/hyperlink" Target="http://portal.3gpp.org/desktopmodules/WorkItem/WorkItemDetails.aspx?workitemId=830277" TargetMode="External"/><Relationship Id="rId3055" Type="http://schemas.openxmlformats.org/officeDocument/2006/relationships/hyperlink" Target="https://www.3gpp.org/ftp/TSG_RAN/WG4_Radio/TSGR4_99-e/Docs/R4-2109249.zip" TargetMode="External"/><Relationship Id="rId4106" Type="http://schemas.openxmlformats.org/officeDocument/2006/relationships/hyperlink" Target="http://webapp.etsi.org/teldir/ListPersDetails.asp?PersId=58560" TargetMode="External"/><Relationship Id="rId4520" Type="http://schemas.openxmlformats.org/officeDocument/2006/relationships/hyperlink" Target="http://portal.3gpp.org/desktopmodules/WorkItem/WorkItemDetails.aspx?workitemId=890161" TargetMode="External"/><Relationship Id="rId7676" Type="http://schemas.openxmlformats.org/officeDocument/2006/relationships/hyperlink" Target="http://webapp.etsi.org/teldir/ListPersDetails.asp?PersId=47284" TargetMode="External"/><Relationship Id="rId8727" Type="http://schemas.openxmlformats.org/officeDocument/2006/relationships/hyperlink" Target="https://www.3gpp.org/ftp/TSG_RAN/WG4_Radio/TSGR4_99-e/Docs/R4-2110660.zip"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83463" TargetMode="External"/><Relationship Id="rId3122" Type="http://schemas.openxmlformats.org/officeDocument/2006/relationships/hyperlink" Target="http://portal.3gpp.org/desktopmodules/WorkItem/WorkItemDetails.aspx?workitemId=881006" TargetMode="External"/><Relationship Id="rId6278" Type="http://schemas.openxmlformats.org/officeDocument/2006/relationships/hyperlink" Target="https://www.3gpp.org/ftp/TSG_RAN/WG4_Radio/TSGR4_99-e/Docs/R4-2110057.zip" TargetMode="External"/><Relationship Id="rId6692" Type="http://schemas.openxmlformats.org/officeDocument/2006/relationships/hyperlink" Target="http://portal.3gpp.org/desktopmodules/WorkItem/WorkItemDetails.aspx?workitemId=890157" TargetMode="External"/><Relationship Id="rId7329" Type="http://schemas.openxmlformats.org/officeDocument/2006/relationships/hyperlink" Target="http://webapp.etsi.org/teldir/ListPersDetails.asp?PersId=47284" TargetMode="External"/><Relationship Id="rId10657" Type="http://schemas.openxmlformats.org/officeDocument/2006/relationships/hyperlink" Target="http://portal.3gpp.org/desktopmodules/Release/ReleaseDetails.aspx?releaseId=192" TargetMode="External"/><Relationship Id="rId11708" Type="http://schemas.openxmlformats.org/officeDocument/2006/relationships/hyperlink" Target="http://portal.3gpp.org/desktopmodules/Release/ReleaseDetails.aspx?releaseId=192" TargetMode="External"/><Relationship Id="rId5294" Type="http://schemas.openxmlformats.org/officeDocument/2006/relationships/hyperlink" Target="http://portal.3gpp.org/desktopmodules/WorkItem/WorkItemDetails.aspx?workitemId=800285" TargetMode="External"/><Relationship Id="rId6345" Type="http://schemas.openxmlformats.org/officeDocument/2006/relationships/hyperlink" Target="http://portal.3gpp.org/desktopmodules/WorkItem/WorkItemDetails.aspx?workitemId=900168" TargetMode="External"/><Relationship Id="rId7743" Type="http://schemas.openxmlformats.org/officeDocument/2006/relationships/hyperlink" Target="http://portal.3gpp.org/desktopmodules/WorkItem/WorkItemDetails.aspx?workitemId=770050" TargetMode="External"/><Relationship Id="rId10724" Type="http://schemas.openxmlformats.org/officeDocument/2006/relationships/hyperlink" Target="http://webapp.etsi.org/teldir/ListPersDetails.asp?PersId=41388"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Specifications/SpecificationDetails.aspx?specificationId=3665" TargetMode="External"/><Relationship Id="rId3939" Type="http://schemas.openxmlformats.org/officeDocument/2006/relationships/hyperlink" Target="https://www.3gpp.org/ftp/TSG_RAN/WG4_Radio/TSGR4_99-e/Docs/R4-2109462.zip" TargetMode="External"/><Relationship Id="rId7810" Type="http://schemas.openxmlformats.org/officeDocument/2006/relationships/hyperlink" Target="https://www.3gpp.org/ftp/TSG_RAN/WG4_Radio/TSGR4_99-e/Docs/R4-2110419.zip" TargetMode="External"/><Relationship Id="rId2955" Type="http://schemas.openxmlformats.org/officeDocument/2006/relationships/hyperlink" Target="http://portal.3gpp.org/desktopmodules/WorkItem/WorkItemDetails.aspx?workitemId=900160" TargetMode="External"/><Relationship Id="rId5361" Type="http://schemas.openxmlformats.org/officeDocument/2006/relationships/hyperlink" Target="http://webapp.etsi.org/teldir/ListPersDetails.asp?PersId=82478" TargetMode="External"/><Relationship Id="rId6412" Type="http://schemas.openxmlformats.org/officeDocument/2006/relationships/hyperlink" Target="http://portal.3gpp.org/desktopmodules/Release/ReleaseDetails.aspx?releaseId=192" TargetMode="External"/><Relationship Id="rId9568" Type="http://schemas.openxmlformats.org/officeDocument/2006/relationships/hyperlink" Target="http://portal.3gpp.org/desktopmodules/Specifications/SpecificationDetails.aspx?specificationId=3204" TargetMode="External"/><Relationship Id="rId9982" Type="http://schemas.openxmlformats.org/officeDocument/2006/relationships/hyperlink" Target="http://webapp.etsi.org/teldir/ListPersDetails.asp?PersId=62375" TargetMode="External"/><Relationship Id="rId11498" Type="http://schemas.openxmlformats.org/officeDocument/2006/relationships/hyperlink" Target="http://portal.3gpp.org/desktopmodules/Release/ReleaseDetails.aspx?releaseId=191"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portal.3gpp.org/desktopmodules/WorkItem/WorkItemDetails.aspx?workitemId=750167" TargetMode="External"/><Relationship Id="rId1971" Type="http://schemas.openxmlformats.org/officeDocument/2006/relationships/hyperlink" Target="http://portal.3gpp.org/desktopmodules/Release/ReleaseDetails.aspx?releaseId=192" TargetMode="External"/><Relationship Id="rId2608" Type="http://schemas.openxmlformats.org/officeDocument/2006/relationships/hyperlink" Target="https://www.3gpp.org/ftp/TSG_RAN/WG4_Radio/TSGR4_99-e/Docs/R4-2109139.zip" TargetMode="External"/><Relationship Id="rId5014" Type="http://schemas.openxmlformats.org/officeDocument/2006/relationships/hyperlink" Target="http://webapp.etsi.org/teldir/ListPersDetails.asp?PersId=69954" TargetMode="External"/><Relationship Id="rId8584" Type="http://schemas.openxmlformats.org/officeDocument/2006/relationships/hyperlink" Target="https://www.3gpp.org/ftp/TSG_RAN/WG4_Radio/TSGR4_99-e/Docs/R4-2110624.zip" TargetMode="External"/><Relationship Id="rId9635" Type="http://schemas.openxmlformats.org/officeDocument/2006/relationships/hyperlink" Target="https://www.3gpp.org/ftp/TSG_RAN/WG4_Radio/TSGR4_99-e/Docs/R4-2110890.zip" TargetMode="External"/><Relationship Id="rId11565" Type="http://schemas.openxmlformats.org/officeDocument/2006/relationships/hyperlink" Target="http://webapp.etsi.org/teldir/ListPersDetails.asp?PersId=73473" TargetMode="External"/><Relationship Id="rId1624" Type="http://schemas.openxmlformats.org/officeDocument/2006/relationships/hyperlink" Target="http://webapp.etsi.org/teldir/ListPersDetails.asp?PersId=9381" TargetMode="External"/><Relationship Id="rId4030" Type="http://schemas.openxmlformats.org/officeDocument/2006/relationships/hyperlink" Target="http://portal.3gpp.org/desktopmodules/WorkItem/WorkItemDetails.aspx?workitemId=890040" TargetMode="External"/><Relationship Id="rId7186" Type="http://schemas.openxmlformats.org/officeDocument/2006/relationships/hyperlink" Target="http://portal.3gpp.org/desktopmodules/Specifications/SpecificationDetails.aspx?specificationId=3204" TargetMode="External"/><Relationship Id="rId8237" Type="http://schemas.openxmlformats.org/officeDocument/2006/relationships/hyperlink" Target="http://webapp.etsi.org/teldir/ListPersDetails.asp?PersId=56874" TargetMode="External"/><Relationship Id="rId8651" Type="http://schemas.openxmlformats.org/officeDocument/2006/relationships/hyperlink" Target="http://webapp.etsi.org/teldir/ListPersDetails.asp?PersId=46968" TargetMode="External"/><Relationship Id="rId9702" Type="http://schemas.openxmlformats.org/officeDocument/2006/relationships/hyperlink" Target="http://webapp.etsi.org/teldir/ListPersDetails.asp?PersId=47284" TargetMode="External"/><Relationship Id="rId10167" Type="http://schemas.openxmlformats.org/officeDocument/2006/relationships/hyperlink" Target="http://portal.3gpp.org/desktopmodules/WorkItem/WorkItemDetails.aspx?workitemId=881106" TargetMode="External"/><Relationship Id="rId11218" Type="http://schemas.openxmlformats.org/officeDocument/2006/relationships/hyperlink" Target="http://portal.3gpp.org/desktopmodules/Specifications/SpecificationDetails.aspx?specificationId=3204" TargetMode="External"/><Relationship Id="rId3796" Type="http://schemas.openxmlformats.org/officeDocument/2006/relationships/hyperlink" Target="http://webapp.etsi.org/teldir/ListPersDetails.asp?PersId=77081" TargetMode="External"/><Relationship Id="rId7253" Type="http://schemas.openxmlformats.org/officeDocument/2006/relationships/hyperlink" Target="http://portal.3gpp.org/desktopmodules/Specifications/SpecificationDetails.aspx?specificationId=3204" TargetMode="External"/><Relationship Id="rId8304" Type="http://schemas.openxmlformats.org/officeDocument/2006/relationships/hyperlink" Target="http://webapp.etsi.org/teldir/ListPersDetails.asp?PersId=56874" TargetMode="External"/><Relationship Id="rId10234" Type="http://schemas.openxmlformats.org/officeDocument/2006/relationships/hyperlink" Target="http://webapp.etsi.org/teldir/ListPersDetails.asp?PersId=74093" TargetMode="External"/><Relationship Id="rId10581" Type="http://schemas.openxmlformats.org/officeDocument/2006/relationships/hyperlink" Target="http://portal.3gpp.org/desktopmodules/Specifications/SpecificationDetails.aspx?specificationId=3368" TargetMode="External"/><Relationship Id="rId11632" Type="http://schemas.openxmlformats.org/officeDocument/2006/relationships/hyperlink" Target="http://webapp.etsi.org/teldir/ListPersDetails.asp?PersId=73473" TargetMode="External"/><Relationship Id="rId2398" Type="http://schemas.openxmlformats.org/officeDocument/2006/relationships/hyperlink" Target="http://portal.3gpp.org/desktopmodules/Specifications/SpecificationDetails.aspx?specificationId=3204" TargetMode="External"/><Relationship Id="rId3449" Type="http://schemas.openxmlformats.org/officeDocument/2006/relationships/hyperlink" Target="https://www.3gpp.org/ftp/TSG_RAN/WG4_Radio/TSGR4_99-e/Docs/R4-2109344.zip" TargetMode="External"/><Relationship Id="rId4847" Type="http://schemas.openxmlformats.org/officeDocument/2006/relationships/hyperlink" Target="http://portal.3gpp.org/desktopmodules/Release/ReleaseDetails.aspx?releaseId=192" TargetMode="External"/><Relationship Id="rId7320" Type="http://schemas.openxmlformats.org/officeDocument/2006/relationships/hyperlink" Target="http://webapp.etsi.org/teldir/ListPersDetails.asp?PersId=47284" TargetMode="External"/><Relationship Id="rId3863" Type="http://schemas.openxmlformats.org/officeDocument/2006/relationships/hyperlink" Target="http://portal.3gpp.org/desktopmodules/WorkItem/WorkItemDetails.aspx?workitemId=830187" TargetMode="External"/><Relationship Id="rId4914" Type="http://schemas.openxmlformats.org/officeDocument/2006/relationships/hyperlink" Target="http://webapp.etsi.org/teldir/ListPersDetails.asp?PersId=88292" TargetMode="External"/><Relationship Id="rId9078" Type="http://schemas.openxmlformats.org/officeDocument/2006/relationships/hyperlink" Target="http://portal.3gpp.org/desktopmodules/Release/ReleaseDetails.aspx?releaseId=190" TargetMode="External"/><Relationship Id="rId10301" Type="http://schemas.openxmlformats.org/officeDocument/2006/relationships/hyperlink" Target="http://portal.3gpp.org/desktopmodules/WorkItem/WorkItemDetails.aspx?workitemId=750267"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90657" TargetMode="External"/><Relationship Id="rId2465" Type="http://schemas.openxmlformats.org/officeDocument/2006/relationships/hyperlink" Target="https://www.3gpp.org/ftp/TSG_RAN/WG4_Radio/TSGR4_99-e/Docs/R4-2109100.zip" TargetMode="External"/><Relationship Id="rId3516" Type="http://schemas.openxmlformats.org/officeDocument/2006/relationships/hyperlink" Target="http://webapp.etsi.org/teldir/ListPersDetails.asp?PersId=83979" TargetMode="External"/><Relationship Id="rId3930" Type="http://schemas.openxmlformats.org/officeDocument/2006/relationships/hyperlink" Target="http://portal.3gpp.org/desktopmodules/WorkItem/WorkItemDetails.aspx?workitemId=60094" TargetMode="External"/><Relationship Id="rId8094" Type="http://schemas.openxmlformats.org/officeDocument/2006/relationships/hyperlink" Target="http://portal.3gpp.org/desktopmodules/Specifications/SpecificationDetails.aspx?specificationId=3366" TargetMode="External"/><Relationship Id="rId9492" Type="http://schemas.openxmlformats.org/officeDocument/2006/relationships/hyperlink" Target="http://portal.3gpp.org/desktopmodules/Specifications/SpecificationDetails.aspx?specificationId=2420" TargetMode="External"/><Relationship Id="rId12059" Type="http://schemas.openxmlformats.org/officeDocument/2006/relationships/hyperlink" Target="http://portal.3gpp.org/desktopmodules/Release/ReleaseDetails.aspx?releaseId=192"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s://www.3gpp.org/ftp/TSG_RAN/WG4_Radio/TSGR4_99-e/Docs/R4-2108859.zip" TargetMode="External"/><Relationship Id="rId2118" Type="http://schemas.openxmlformats.org/officeDocument/2006/relationships/hyperlink" Target="https://www.3gpp.org/ftp/TSG_RAN/WG4_Radio/TSGR4_99-e/Docs/R4-2109015.zip" TargetMode="External"/><Relationship Id="rId2532" Type="http://schemas.openxmlformats.org/officeDocument/2006/relationships/hyperlink" Target="http://webapp.etsi.org/teldir/ListPersDetails.asp?PersId=34261" TargetMode="External"/><Relationship Id="rId5688" Type="http://schemas.openxmlformats.org/officeDocument/2006/relationships/hyperlink" Target="http://portal.3gpp.org/desktopmodules/WorkItem/WorkItemDetails.aspx?workitemId=750033" TargetMode="External"/><Relationship Id="rId6739" Type="http://schemas.openxmlformats.org/officeDocument/2006/relationships/hyperlink" Target="https://www.3gpp.org/ftp/TSG_RAN/WG4_Radio/TSGR4_99-e/Docs/R4-2110159.zip" TargetMode="External"/><Relationship Id="rId9145" Type="http://schemas.openxmlformats.org/officeDocument/2006/relationships/hyperlink" Target="http://webapp.etsi.org/teldir/ListPersDetails.asp?PersId=61837" TargetMode="External"/><Relationship Id="rId11075" Type="http://schemas.openxmlformats.org/officeDocument/2006/relationships/hyperlink" Target="http://portal.3gpp.org/desktopmodules/WorkItem/WorkItemDetails.aspx?workitemId=830275" TargetMode="External"/><Relationship Id="rId12126" Type="http://schemas.openxmlformats.org/officeDocument/2006/relationships/hyperlink" Target="http://portal.3gpp.org/desktopmodules/Release/ReleaseDetails.aspx?releaseId=192"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webapp.etsi.org/teldir/ListPersDetails.asp?PersId=83463" TargetMode="External"/><Relationship Id="rId5755" Type="http://schemas.openxmlformats.org/officeDocument/2006/relationships/hyperlink" Target="http://portal.3gpp.org/desktopmodules/Release/ReleaseDetails.aspx?releaseId=191" TargetMode="External"/><Relationship Id="rId6806" Type="http://schemas.openxmlformats.org/officeDocument/2006/relationships/hyperlink" Target="http://webapp.etsi.org/teldir/ListPersDetails.asp?PersId=47232" TargetMode="External"/><Relationship Id="rId8161" Type="http://schemas.openxmlformats.org/officeDocument/2006/relationships/hyperlink" Target="https://www.3gpp.org/ftp/TSG_RAN/WG4_Radio/TSGR4_99-e/Docs/R4-2110506.zip" TargetMode="External"/><Relationship Id="rId9212" Type="http://schemas.openxmlformats.org/officeDocument/2006/relationships/hyperlink" Target="http://portal.3gpp.org/desktopmodules/Release/ReleaseDetails.aspx?releaseId=190" TargetMode="External"/><Relationship Id="rId10091" Type="http://schemas.openxmlformats.org/officeDocument/2006/relationships/hyperlink" Target="https://www.3gpp.org/ftp/TSG_RAN/WG4_Radio/TSGR4_99-e/Docs/R4-2111002.zip" TargetMode="External"/><Relationship Id="rId11142" Type="http://schemas.openxmlformats.org/officeDocument/2006/relationships/hyperlink" Target="http://portal.3gpp.org/desktopmodules/Release/ReleaseDetails.aspx?releaseId=191" TargetMode="External"/><Relationship Id="rId1201" Type="http://schemas.openxmlformats.org/officeDocument/2006/relationships/hyperlink" Target="http://portal.3gpp.org/desktopmodules/Specifications/SpecificationDetails.aspx?specificationId=3283" TargetMode="External"/><Relationship Id="rId4357" Type="http://schemas.openxmlformats.org/officeDocument/2006/relationships/hyperlink" Target="http://portal.3gpp.org/desktopmodules/WorkItem/WorkItemDetails.aspx?workitemId=840095" TargetMode="External"/><Relationship Id="rId4771" Type="http://schemas.openxmlformats.org/officeDocument/2006/relationships/hyperlink" Target="http://webapp.etsi.org/teldir/ListPersDetails.asp?PersId=88368" TargetMode="External"/><Relationship Id="rId5408" Type="http://schemas.openxmlformats.org/officeDocument/2006/relationships/hyperlink" Target="http://portal.3gpp.org/desktopmodules/Specifications/SpecificationDetails.aspx?specificationId=3283" TargetMode="External"/><Relationship Id="rId3373" Type="http://schemas.openxmlformats.org/officeDocument/2006/relationships/hyperlink" Target="https://www.3gpp.org/ftp/TSG_RAN/WG4_Radio/TSGR4_99-e/Docs/R4-2109326.zip" TargetMode="External"/><Relationship Id="rId4424" Type="http://schemas.openxmlformats.org/officeDocument/2006/relationships/hyperlink" Target="http://portal.3gpp.org/desktopmodules/Release/ReleaseDetails.aspx?releaseId=191" TargetMode="External"/><Relationship Id="rId5822" Type="http://schemas.openxmlformats.org/officeDocument/2006/relationships/hyperlink" Target="https://www.3gpp.org/ftp/TSG_RAN/WG4_Radio/TSGR4_99-e/Docs/R4-2109943.zip" TargetMode="External"/><Relationship Id="rId8978" Type="http://schemas.openxmlformats.org/officeDocument/2006/relationships/hyperlink" Target="http://portal.3gpp.org/desktopmodules/Release/ReleaseDetails.aspx?releaseId=191" TargetMode="External"/><Relationship Id="rId11959" Type="http://schemas.openxmlformats.org/officeDocument/2006/relationships/hyperlink" Target="http://webapp.etsi.org/teldir/ListPersDetails.asp?PersId=57639"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portal.3gpp.org/desktopmodules/WorkItem/WorkItemDetails.aspx?workitemId=840295" TargetMode="External"/><Relationship Id="rId7994" Type="http://schemas.openxmlformats.org/officeDocument/2006/relationships/hyperlink" Target="http://webapp.etsi.org/teldir/ListPersDetails.asp?PersId=43891" TargetMode="External"/><Relationship Id="rId10975" Type="http://schemas.openxmlformats.org/officeDocument/2006/relationships/hyperlink" Target="http://portal.3gpp.org/desktopmodules/WorkItem/WorkItemDetails.aspx?workitemId=750267"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portal.3gpp.org/desktopmodules/WorkItem/WorkItemDetails.aspx?workitemId=880081" TargetMode="External"/><Relationship Id="rId3440" Type="http://schemas.openxmlformats.org/officeDocument/2006/relationships/hyperlink" Target="https://www.3gpp.org/ftp/TSG_RAN/WG4_Radio/TSGR4_99-e/Docs/R4-2109342.zip" TargetMode="External"/><Relationship Id="rId5198" Type="http://schemas.openxmlformats.org/officeDocument/2006/relationships/hyperlink" Target="http://portal.3gpp.org/desktopmodules/WorkItem/WorkItemDetails.aspx?workitemId=890159" TargetMode="External"/><Relationship Id="rId6596" Type="http://schemas.openxmlformats.org/officeDocument/2006/relationships/hyperlink" Target="http://portal.3gpp.org/desktopmodules/WorkItem/WorkItemDetails.aspx?workitemId=830277" TargetMode="External"/><Relationship Id="rId7647" Type="http://schemas.openxmlformats.org/officeDocument/2006/relationships/hyperlink" Target="http://portal.3gpp.org/desktopmodules/Specifications/SpecificationDetails.aspx?specificationId=2420" TargetMode="External"/><Relationship Id="rId10628" Type="http://schemas.openxmlformats.org/officeDocument/2006/relationships/hyperlink" Target="http://portal.3gpp.org/desktopmodules/Specifications/SpecificationDetails.aspx?specificationId=2598" TargetMode="External"/><Relationship Id="rId6249" Type="http://schemas.openxmlformats.org/officeDocument/2006/relationships/hyperlink" Target="http://portal.3gpp.org/desktopmodules/WorkItem/WorkItemDetails.aspx?workitemId=880197" TargetMode="External"/><Relationship Id="rId6663" Type="http://schemas.openxmlformats.org/officeDocument/2006/relationships/hyperlink" Target="http://portal.3gpp.org/desktopmodules/WorkItem/WorkItemDetails.aspx?workitemId=890156" TargetMode="External"/><Relationship Id="rId7714" Type="http://schemas.openxmlformats.org/officeDocument/2006/relationships/hyperlink" Target="http://portal.3gpp.org/desktopmodules/WorkItem/WorkItemDetails.aspx?workitemId=800187" TargetMode="External"/><Relationship Id="rId12050" Type="http://schemas.openxmlformats.org/officeDocument/2006/relationships/hyperlink" Target="http://webapp.etsi.org/teldir/ListPersDetails.asp?PersId=73739" TargetMode="External"/><Relationship Id="rId2859" Type="http://schemas.openxmlformats.org/officeDocument/2006/relationships/hyperlink" Target="https://www.3gpp.org/ftp/TSG_RAN/WG4_Radio/TSGR4_99-e/Docs/R4-2109202.zip" TargetMode="External"/><Relationship Id="rId5265" Type="http://schemas.openxmlformats.org/officeDocument/2006/relationships/hyperlink" Target="http://portal.3gpp.org/desktopmodules/Specifications/SpecificationDetails.aspx?specificationId=3367" TargetMode="External"/><Relationship Id="rId6316" Type="http://schemas.openxmlformats.org/officeDocument/2006/relationships/hyperlink" Target="https://www.3gpp.org/ftp/TSG_RAN/WG4_Radio/TSGR4_99-e/Docs/R4-2110066.zip" TargetMode="External"/><Relationship Id="rId6730" Type="http://schemas.openxmlformats.org/officeDocument/2006/relationships/hyperlink" Target="http://webapp.etsi.org/teldir/ListPersDetails.asp?PersId=76818" TargetMode="External"/><Relationship Id="rId9886" Type="http://schemas.openxmlformats.org/officeDocument/2006/relationships/hyperlink" Target="http://webapp.etsi.org/teldir/ListPersDetails.asp?PersId=47232" TargetMode="External"/><Relationship Id="rId1875" Type="http://schemas.openxmlformats.org/officeDocument/2006/relationships/hyperlink" Target="http://portal.3gpp.org/desktopmodules/WorkItem/WorkItemDetails.aspx?workitemId=750267" TargetMode="External"/><Relationship Id="rId4281" Type="http://schemas.openxmlformats.org/officeDocument/2006/relationships/hyperlink" Target="http://webapp.etsi.org/teldir/ListPersDetails.asp?PersId=81090" TargetMode="External"/><Relationship Id="rId5332" Type="http://schemas.openxmlformats.org/officeDocument/2006/relationships/hyperlink" Target="https://www.3gpp.org/ftp/TSG_RAN/WG4_Radio/TSGR4_99-e/Docs/R4-2109820.zip" TargetMode="External"/><Relationship Id="rId8488" Type="http://schemas.openxmlformats.org/officeDocument/2006/relationships/hyperlink" Target="http://portal.3gpp.org/desktopmodules/Specifications/SpecificationDetails.aspx?specificationId=3368" TargetMode="External"/><Relationship Id="rId9539" Type="http://schemas.openxmlformats.org/officeDocument/2006/relationships/hyperlink" Target="https://www.3gpp.org/ftp/TSG_RAN/WG4_Radio/TSGR4_99-e/Docs/R4-2110868.zip" TargetMode="External"/><Relationship Id="rId11469" Type="http://schemas.openxmlformats.org/officeDocument/2006/relationships/hyperlink" Target="http://portal.3gpp.org/desktopmodules/WorkItem/WorkItemDetails.aspx?workitemId=830177" TargetMode="External"/><Relationship Id="rId1528" Type="http://schemas.openxmlformats.org/officeDocument/2006/relationships/hyperlink" Target="http://webapp.etsi.org/teldir/ListPersDetails.asp?PersId=49274" TargetMode="External"/><Relationship Id="rId2926" Type="http://schemas.openxmlformats.org/officeDocument/2006/relationships/hyperlink" Target="http://portal.3gpp.org/desktopmodules/Release/ReleaseDetails.aspx?releaseId=192" TargetMode="External"/><Relationship Id="rId8555" Type="http://schemas.openxmlformats.org/officeDocument/2006/relationships/hyperlink" Target="http://webapp.etsi.org/teldir/ListPersDetails.asp?PersId=59676" TargetMode="External"/><Relationship Id="rId9606" Type="http://schemas.openxmlformats.org/officeDocument/2006/relationships/hyperlink" Target="http://portal.3gpp.org/desktopmodules/Release/ReleaseDetails.aspx?releaseId=191" TargetMode="External"/><Relationship Id="rId9953" Type="http://schemas.openxmlformats.org/officeDocument/2006/relationships/hyperlink" Target="http://portal.3gpp.org/desktopmodules/WorkItem/WorkItemDetails.aspx?workitemId=820267" TargetMode="External"/><Relationship Id="rId11883" Type="http://schemas.openxmlformats.org/officeDocument/2006/relationships/hyperlink" Target="http://portal.3gpp.org/desktopmodules/WorkItem/WorkItemDetails.aspx?workitemId=860142" TargetMode="External"/><Relationship Id="rId1942" Type="http://schemas.openxmlformats.org/officeDocument/2006/relationships/hyperlink" Target="http://webapp.etsi.org/teldir/ListPersDetails.asp?PersId=84478" TargetMode="External"/><Relationship Id="rId4001" Type="http://schemas.openxmlformats.org/officeDocument/2006/relationships/hyperlink" Target="http://portal.3gpp.org/desktopmodules/WorkItem/WorkItemDetails.aspx?workitemId=890162" TargetMode="External"/><Relationship Id="rId7157" Type="http://schemas.openxmlformats.org/officeDocument/2006/relationships/hyperlink" Target="https://www.3gpp.org/ftp/TSG_RAN/WG4_Radio/TSGR4_99-e/Docs/R4-2110257.zip" TargetMode="External"/><Relationship Id="rId8208" Type="http://schemas.openxmlformats.org/officeDocument/2006/relationships/hyperlink" Target="http://webapp.etsi.org/teldir/ListPersDetails.asp?PersId=56874" TargetMode="External"/><Relationship Id="rId10485" Type="http://schemas.openxmlformats.org/officeDocument/2006/relationships/hyperlink" Target="https://www.3gpp.org/ftp/TSG_RAN/WG4_Radio/TSGR4_99-e/Docs/R4-2111096.zip" TargetMode="External"/><Relationship Id="rId11536" Type="http://schemas.openxmlformats.org/officeDocument/2006/relationships/hyperlink" Target="http://portal.3gpp.org/desktopmodules/WorkItem/WorkItemDetails.aspx?workitemId=820270" TargetMode="External"/><Relationship Id="rId11950" Type="http://schemas.openxmlformats.org/officeDocument/2006/relationships/hyperlink" Target="http://portal.3gpp.org/desktopmodules/WorkItem/WorkItemDetails.aspx?workitemId=750067" TargetMode="External"/><Relationship Id="rId6173" Type="http://schemas.openxmlformats.org/officeDocument/2006/relationships/hyperlink" Target="http://portal.3gpp.org/desktopmodules/WorkItem/WorkItemDetails.aspx?workitemId=750167" TargetMode="External"/><Relationship Id="rId7571" Type="http://schemas.openxmlformats.org/officeDocument/2006/relationships/hyperlink" Target="http://portal.3gpp.org/desktopmodules/Release/ReleaseDetails.aspx?releaseId=191" TargetMode="External"/><Relationship Id="rId8622" Type="http://schemas.openxmlformats.org/officeDocument/2006/relationships/hyperlink" Target="http://portal.3gpp.org/desktopmodules/WorkItem/WorkItemDetails.aspx?workitemId=750267" TargetMode="External"/><Relationship Id="rId10138" Type="http://schemas.openxmlformats.org/officeDocument/2006/relationships/hyperlink" Target="https://www.3gpp.org/ftp/TSG_RAN/WG4_Radio/TSGR4_99-e/Docs/R4-2111014.zip" TargetMode="External"/><Relationship Id="rId10552" Type="http://schemas.openxmlformats.org/officeDocument/2006/relationships/hyperlink" Target="http://webapp.etsi.org/teldir/ListPersDetails.asp?PersId=77980" TargetMode="External"/><Relationship Id="rId11603" Type="http://schemas.openxmlformats.org/officeDocument/2006/relationships/hyperlink" Target="http://portal.3gpp.org/desktopmodules/Specifications/SpecificationDetails.aspx?specificationId=3283" TargetMode="External"/><Relationship Id="rId3767" Type="http://schemas.openxmlformats.org/officeDocument/2006/relationships/hyperlink" Target="http://portal.3gpp.org/desktopmodules/Release/ReleaseDetails.aspx?releaseId=191" TargetMode="External"/><Relationship Id="rId4818" Type="http://schemas.openxmlformats.org/officeDocument/2006/relationships/hyperlink" Target="https://www.3gpp.org/ftp/TSG_RAN/WG4_Radio/TSGR4_99-e/Docs/R4-2109688.zip" TargetMode="External"/><Relationship Id="rId7224" Type="http://schemas.openxmlformats.org/officeDocument/2006/relationships/hyperlink" Target="http://portal.3gpp.org/desktopmodules/WorkItem/WorkItemDetails.aspx?workitemId=830277" TargetMode="External"/><Relationship Id="rId10205" Type="http://schemas.openxmlformats.org/officeDocument/2006/relationships/hyperlink" Target="http://portal.3gpp.org/desktopmodules/Release/ReleaseDetails.aspx?releaseId=190"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portal.3gpp.org/desktopmodules/Release/ReleaseDetails.aspx?releaseId=191" TargetMode="External"/><Relationship Id="rId2783" Type="http://schemas.openxmlformats.org/officeDocument/2006/relationships/hyperlink" Target="http://portal.3gpp.org/desktopmodules/Release/ReleaseDetails.aspx?releaseId=192" TargetMode="External"/><Relationship Id="rId3834" Type="http://schemas.openxmlformats.org/officeDocument/2006/relationships/hyperlink" Target="http://portal.3gpp.org/desktopmodules/Specifications/SpecificationDetails.aspx?specificationId=3835" TargetMode="External"/><Relationship Id="rId6240" Type="http://schemas.openxmlformats.org/officeDocument/2006/relationships/hyperlink" Target="http://portal.3gpp.org/desktopmodules/Release/ReleaseDetails.aspx?releaseId=192" TargetMode="External"/><Relationship Id="rId9396" Type="http://schemas.openxmlformats.org/officeDocument/2006/relationships/hyperlink" Target="https://www.3gpp.org/ftp/TSG_RAN/WG4_Radio/TSGR4_99-e/Docs/R4-2110829.zip" TargetMode="External"/><Relationship Id="rId12377" Type="http://schemas.openxmlformats.org/officeDocument/2006/relationships/hyperlink" Target="http://webapp.etsi.org/teldir/ListPersDetails.asp?PersId=90657"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portal.3gpp.org/desktopmodules/Specifications/SpecificationDetails.aspx?specificationId=3204" TargetMode="External"/><Relationship Id="rId2436" Type="http://schemas.openxmlformats.org/officeDocument/2006/relationships/hyperlink" Target="http://webapp.etsi.org/teldir/ListPersDetails.asp?PersId=34261" TargetMode="External"/><Relationship Id="rId2850" Type="http://schemas.openxmlformats.org/officeDocument/2006/relationships/hyperlink" Target="http://portal.3gpp.org/desktopmodules/WorkItem/WorkItemDetails.aspx?workitemId=890255" TargetMode="External"/><Relationship Id="rId9049" Type="http://schemas.openxmlformats.org/officeDocument/2006/relationships/hyperlink" Target="http://webapp.etsi.org/teldir/ListPersDetails.asp?PersId=46692" TargetMode="External"/><Relationship Id="rId9463" Type="http://schemas.openxmlformats.org/officeDocument/2006/relationships/hyperlink" Target="http://portal.3gpp.org/desktopmodules/Release/ReleaseDetails.aspx?releaseId=192" TargetMode="External"/><Relationship Id="rId11393" Type="http://schemas.openxmlformats.org/officeDocument/2006/relationships/hyperlink" Target="http://portal.3gpp.org/desktopmodules/WorkItem/WorkItemDetails.aspx?workitemId=860045" TargetMode="External"/><Relationship Id="rId12444"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portal.3gpp.org/desktopmodules/Specifications/SpecificationDetails.aspx?specificationId=3285" TargetMode="External"/><Relationship Id="rId1452" Type="http://schemas.openxmlformats.org/officeDocument/2006/relationships/hyperlink" Target="https://www.3gpp.org/ftp/TSG_RAN/WG4_Radio/TSGR4_99-e/Docs/R4-2108852.zip" TargetMode="External"/><Relationship Id="rId2503" Type="http://schemas.openxmlformats.org/officeDocument/2006/relationships/hyperlink" Target="http://portal.3gpp.org/desktopmodules/Release/ReleaseDetails.aspx?releaseId=192" TargetMode="External"/><Relationship Id="rId3901" Type="http://schemas.openxmlformats.org/officeDocument/2006/relationships/hyperlink" Target="http://portal.3gpp.org/desktopmodules/Specifications/SpecificationDetails.aspx?specificationId=2411" TargetMode="External"/><Relationship Id="rId5659" Type="http://schemas.openxmlformats.org/officeDocument/2006/relationships/hyperlink" Target="http://portal.3gpp.org/desktopmodules/Release/ReleaseDetails.aspx?releaseId=191" TargetMode="External"/><Relationship Id="rId8065" Type="http://schemas.openxmlformats.org/officeDocument/2006/relationships/hyperlink" Target="http://webapp.etsi.org/teldir/ListPersDetails.asp?PersId=59234" TargetMode="External"/><Relationship Id="rId9116" Type="http://schemas.openxmlformats.org/officeDocument/2006/relationships/hyperlink" Target="http://portal.3gpp.org/desktopmodules/WorkItem/WorkItemDetails.aspx?workitemId=750167" TargetMode="External"/><Relationship Id="rId9530" Type="http://schemas.openxmlformats.org/officeDocument/2006/relationships/hyperlink" Target="https://www.3gpp.org/ftp/TSG_RAN/WG4_Radio/TSGR4_99-e/Docs/R4-2110866.zip" TargetMode="External"/><Relationship Id="rId11046" Type="http://schemas.openxmlformats.org/officeDocument/2006/relationships/hyperlink" Target="http://portal.3gpp.org/desktopmodules/Release/ReleaseDetails.aspx?releaseId=192" TargetMode="External"/><Relationship Id="rId1105" Type="http://schemas.openxmlformats.org/officeDocument/2006/relationships/hyperlink" Target="http://webapp.etsi.org/teldir/ListPersDetails.asp?PersId=83463" TargetMode="External"/><Relationship Id="rId7081" Type="http://schemas.openxmlformats.org/officeDocument/2006/relationships/hyperlink" Target="http://portal.3gpp.org/desktopmodules/Release/ReleaseDetails.aspx?releaseId=192" TargetMode="External"/><Relationship Id="rId8132" Type="http://schemas.openxmlformats.org/officeDocument/2006/relationships/hyperlink" Target="http://portal.3gpp.org/desktopmodules/Specifications/SpecificationDetails.aspx?specificationId=3285" TargetMode="External"/><Relationship Id="rId11460" Type="http://schemas.openxmlformats.org/officeDocument/2006/relationships/hyperlink" Target="http://portal.3gpp.org/desktopmodules/WorkItem/WorkItemDetails.aspx?workitemId=830177" TargetMode="External"/><Relationship Id="rId3277" Type="http://schemas.openxmlformats.org/officeDocument/2006/relationships/hyperlink" Target="http://portal.3gpp.org/desktopmodules/Release/ReleaseDetails.aspx?releaseId=191" TargetMode="External"/><Relationship Id="rId4675" Type="http://schemas.openxmlformats.org/officeDocument/2006/relationships/hyperlink" Target="https://www.3gpp.org/ftp/TSG_RAN/WG4_Radio/TSGR4_99-e/Docs/R4-2109654.zip" TargetMode="External"/><Relationship Id="rId5726" Type="http://schemas.openxmlformats.org/officeDocument/2006/relationships/hyperlink" Target="http://portal.3gpp.org/desktopmodules/Release/ReleaseDetails.aspx?releaseId=192" TargetMode="External"/><Relationship Id="rId10062" Type="http://schemas.openxmlformats.org/officeDocument/2006/relationships/hyperlink" Target="http://portal.3gpp.org/desktopmodules/Release/ReleaseDetails.aspx?releaseId=192" TargetMode="External"/><Relationship Id="rId11113" Type="http://schemas.openxmlformats.org/officeDocument/2006/relationships/hyperlink" Target="http://webapp.etsi.org/teldir/ListPersDetails.asp?PersId=79425"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s://www.3gpp.org/ftp/TSG_RAN/WG4_Radio/TSGR4_99-e/Docs/R4-2109404.zip" TargetMode="External"/><Relationship Id="rId4328" Type="http://schemas.openxmlformats.org/officeDocument/2006/relationships/hyperlink" Target="http://portal.3gpp.org/desktopmodules/Specifications/SpecificationDetails.aspx?specificationId=3366" TargetMode="External"/><Relationship Id="rId4742" Type="http://schemas.openxmlformats.org/officeDocument/2006/relationships/hyperlink" Target="http://portal.3gpp.org/desktopmodules/WorkItem/WorkItemDetails.aspx?workitemId=880182" TargetMode="External"/><Relationship Id="rId7898" Type="http://schemas.openxmlformats.org/officeDocument/2006/relationships/hyperlink" Target="http://webapp.etsi.org/teldir/ListPersDetails.asp?PersId=43891" TargetMode="External"/><Relationship Id="rId8949" Type="http://schemas.openxmlformats.org/officeDocument/2006/relationships/hyperlink" Target="http://portal.3gpp.org/desktopmodules/Specifications/SpecificationDetails.aspx?specificationId=3793" TargetMode="External"/><Relationship Id="rId10879" Type="http://schemas.openxmlformats.org/officeDocument/2006/relationships/hyperlink" Target="http://portal.3gpp.org/desktopmodules/WorkItem/WorkItemDetails.aspx?workitemId=860142" TargetMode="External"/><Relationship Id="rId2293" Type="http://schemas.openxmlformats.org/officeDocument/2006/relationships/hyperlink" Target="https://www.3gpp.org/ftp/TSG_RAN/WG4_Radio/TSGR4_99-e/Docs/R4-2109058.zip" TargetMode="External"/><Relationship Id="rId3344" Type="http://schemas.openxmlformats.org/officeDocument/2006/relationships/hyperlink" Target="http://webapp.etsi.org/teldir/ListPersDetails.asp?PersId=83979" TargetMode="External"/><Relationship Id="rId7965" Type="http://schemas.openxmlformats.org/officeDocument/2006/relationships/hyperlink" Target="http://portal.3gpp.org/desktopmodules/Specifications/SpecificationDetails.aspx?specificationId=3790"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Release/ReleaseDetails.aspx?releaseId=192" TargetMode="External"/><Relationship Id="rId3411" Type="http://schemas.openxmlformats.org/officeDocument/2006/relationships/hyperlink" Target="http://portal.3gpp.org/desktopmodules/Release/ReleaseDetails.aspx?releaseId=192" TargetMode="External"/><Relationship Id="rId6567" Type="http://schemas.openxmlformats.org/officeDocument/2006/relationships/hyperlink" Target="http://portal.3gpp.org/desktopmodules/WorkItem/WorkItemDetails.aspx?workitemId=860046" TargetMode="External"/><Relationship Id="rId6981" Type="http://schemas.openxmlformats.org/officeDocument/2006/relationships/hyperlink" Target="http://webapp.etsi.org/teldir/ListPersDetails.asp?PersId=90183" TargetMode="External"/><Relationship Id="rId7618" Type="http://schemas.openxmlformats.org/officeDocument/2006/relationships/hyperlink" Target="http://portal.3gpp.org/desktopmodules/Specifications/SpecificationDetails.aspx?specificationId=3204" TargetMode="External"/><Relationship Id="rId10946" Type="http://schemas.openxmlformats.org/officeDocument/2006/relationships/hyperlink" Target="http://webapp.etsi.org/teldir/ListPersDetails.asp?PersId=78832"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webapp.etsi.org/teldir/ListPersDetails.asp?PersId=44660" TargetMode="External"/><Relationship Id="rId5169" Type="http://schemas.openxmlformats.org/officeDocument/2006/relationships/hyperlink" Target="http://webapp.etsi.org/teldir/ListPersDetails.asp?PersId=70298" TargetMode="External"/><Relationship Id="rId5583" Type="http://schemas.openxmlformats.org/officeDocument/2006/relationships/hyperlink" Target="http://portal.3gpp.org/desktopmodules/WorkItem/WorkItemDetails.aspx?workitemId=840195" TargetMode="External"/><Relationship Id="rId6634" Type="http://schemas.openxmlformats.org/officeDocument/2006/relationships/hyperlink" Target="http://portal.3gpp.org/desktopmodules/Specifications/SpecificationDetails.aspx?specificationId=3367" TargetMode="External"/><Relationship Id="rId9040" Type="http://schemas.openxmlformats.org/officeDocument/2006/relationships/hyperlink" Target="https://www.3gpp.org/ftp/TSG_RAN/WG4_Radio/TSGR4_99-e/Docs/R4-2110732.zip" TargetMode="External"/><Relationship Id="rId12021" Type="http://schemas.openxmlformats.org/officeDocument/2006/relationships/hyperlink" Target="http://webapp.etsi.org/teldir/ListPersDetails.asp?PersId=47232" TargetMode="External"/><Relationship Id="rId4185" Type="http://schemas.openxmlformats.org/officeDocument/2006/relationships/hyperlink" Target="http://webapp.etsi.org/teldir/ListPersDetails.asp?PersId=59689" TargetMode="External"/><Relationship Id="rId5236" Type="http://schemas.openxmlformats.org/officeDocument/2006/relationships/hyperlink" Target="http://webapp.etsi.org/teldir/ListPersDetails.asp?PersId=77077" TargetMode="External"/><Relationship Id="rId1779" Type="http://schemas.openxmlformats.org/officeDocument/2006/relationships/hyperlink" Target="http://portal.3gpp.org/desktopmodules/Release/ReleaseDetails.aspx?releaseId=192" TargetMode="External"/><Relationship Id="rId4252" Type="http://schemas.openxmlformats.org/officeDocument/2006/relationships/hyperlink" Target="http://portal.3gpp.org/desktopmodules/WorkItem/WorkItemDetails.aspx?workitemId=890157" TargetMode="External"/><Relationship Id="rId5650" Type="http://schemas.openxmlformats.org/officeDocument/2006/relationships/hyperlink" Target="http://portal.3gpp.org/desktopmodules/Release/ReleaseDetails.aspx?releaseId=192" TargetMode="External"/><Relationship Id="rId6701" Type="http://schemas.openxmlformats.org/officeDocument/2006/relationships/hyperlink" Target="http://portal.3gpp.org/desktopmodules/Release/ReleaseDetails.aspx?releaseId=192" TargetMode="External"/><Relationship Id="rId9857" Type="http://schemas.openxmlformats.org/officeDocument/2006/relationships/hyperlink" Target="https://www.3gpp.org/ftp/TSG_RAN/WG4_Radio/TSGR4_99-e/Docs/R4-2110941.zip" TargetMode="External"/><Relationship Id="rId11787" Type="http://schemas.openxmlformats.org/officeDocument/2006/relationships/hyperlink" Target="http://webapp.etsi.org/teldir/ListPersDetails.asp?PersId=47339" TargetMode="External"/><Relationship Id="rId1846" Type="http://schemas.openxmlformats.org/officeDocument/2006/relationships/hyperlink" Target="http://portal.3gpp.org/desktopmodules/WorkItem/WorkItemDetails.aspx?workitemId=911113" TargetMode="External"/><Relationship Id="rId5303" Type="http://schemas.openxmlformats.org/officeDocument/2006/relationships/hyperlink" Target="http://portal.3gpp.org/desktopmodules/WorkItem/WorkItemDetails.aspx?workitemId=800285" TargetMode="External"/><Relationship Id="rId8459" Type="http://schemas.openxmlformats.org/officeDocument/2006/relationships/hyperlink" Target="http://webapp.etsi.org/teldir/ListPersDetails.asp?PersId=83425" TargetMode="External"/><Relationship Id="rId8873" Type="http://schemas.openxmlformats.org/officeDocument/2006/relationships/hyperlink" Target="http://webapp.etsi.org/teldir/ListPersDetails.asp?PersId=84086" TargetMode="External"/><Relationship Id="rId9924" Type="http://schemas.openxmlformats.org/officeDocument/2006/relationships/hyperlink" Target="http://webapp.etsi.org/teldir/ListPersDetails.asp?PersId=63180" TargetMode="External"/><Relationship Id="rId10389" Type="http://schemas.openxmlformats.org/officeDocument/2006/relationships/hyperlink" Target="https://www.3gpp.org/ftp/TSG_RAN/WG4_Radio/TSGR4_99-e/Docs/R4-2111075.zip" TargetMode="External"/><Relationship Id="rId11854" Type="http://schemas.openxmlformats.org/officeDocument/2006/relationships/hyperlink" Target="http://webapp.etsi.org/teldir/ListPersDetails.asp?PersId=57639" TargetMode="External"/><Relationship Id="rId1913" Type="http://schemas.openxmlformats.org/officeDocument/2006/relationships/hyperlink" Target="http://portal.3gpp.org/desktopmodules/Specifications/SpecificationDetails.aspx?specificationId=3204" TargetMode="External"/><Relationship Id="rId7475" Type="http://schemas.openxmlformats.org/officeDocument/2006/relationships/hyperlink" Target="https://www.3gpp.org/ftp/TSG_RAN/WG4_Radio/TSGR4_99-e/Docs/R4-2110332.zip" TargetMode="External"/><Relationship Id="rId8526" Type="http://schemas.openxmlformats.org/officeDocument/2006/relationships/hyperlink" Target="https://www.3gpp.org/ftp/TSG_RAN/WG4_Radio/TSGR4_99-e/Docs/R4-2110600.zip" TargetMode="External"/><Relationship Id="rId8940" Type="http://schemas.openxmlformats.org/officeDocument/2006/relationships/hyperlink" Target="http://portal.3gpp.org/desktopmodules/WorkItem/WorkItemDetails.aspx?workitemId=881007" TargetMode="External"/><Relationship Id="rId10456" Type="http://schemas.openxmlformats.org/officeDocument/2006/relationships/hyperlink" Target="http://webapp.etsi.org/teldir/ListPersDetails.asp?PersId=56972" TargetMode="External"/><Relationship Id="rId11507" Type="http://schemas.openxmlformats.org/officeDocument/2006/relationships/hyperlink" Target="http://portal.3gpp.org/desktopmodules/Release/ReleaseDetails.aspx?releaseId=191" TargetMode="External"/><Relationship Id="rId6077" Type="http://schemas.openxmlformats.org/officeDocument/2006/relationships/hyperlink" Target="http://webapp.etsi.org/teldir/ListPersDetails.asp?PersId=66748" TargetMode="External"/><Relationship Id="rId6491" Type="http://schemas.openxmlformats.org/officeDocument/2006/relationships/hyperlink" Target="https://www.3gpp.org/ftp/TSG_RAN/WG4_Radio/TSGR4_99-e/Docs/R4-2110104.zip" TargetMode="External"/><Relationship Id="rId7128" Type="http://schemas.openxmlformats.org/officeDocument/2006/relationships/hyperlink" Target="http://portal.3gpp.org/desktopmodules/WorkItem/WorkItemDetails.aspx?workitemId=881101" TargetMode="External"/><Relationship Id="rId7542" Type="http://schemas.openxmlformats.org/officeDocument/2006/relationships/hyperlink" Target="http://portal.3gpp.org/desktopmodules/Release/ReleaseDetails.aspx?releaseId=187" TargetMode="External"/><Relationship Id="rId10109" Type="http://schemas.openxmlformats.org/officeDocument/2006/relationships/hyperlink" Target="http://portal.3gpp.org/desktopmodules/Release/ReleaseDetails.aspx?releaseId=192" TargetMode="External"/><Relationship Id="rId10523" Type="http://schemas.openxmlformats.org/officeDocument/2006/relationships/hyperlink" Target="http://portal.3gpp.org/desktopmodules/Specifications/SpecificationDetails.aspx?specificationId=3283" TargetMode="External"/><Relationship Id="rId10870" Type="http://schemas.openxmlformats.org/officeDocument/2006/relationships/hyperlink" Target="http://portal.3gpp.org/desktopmodules/Release/ReleaseDetails.aspx?releaseId=192" TargetMode="External"/><Relationship Id="rId11921" Type="http://schemas.openxmlformats.org/officeDocument/2006/relationships/hyperlink" Target="http://portal.3gpp.org/desktopmodules/Release/ReleaseDetails.aspx?releaseId=192" TargetMode="External"/><Relationship Id="rId2687" Type="http://schemas.openxmlformats.org/officeDocument/2006/relationships/hyperlink" Target="http://portal.3gpp.org/desktopmodules/WorkItem/WorkItemDetails.aspx?workitemId=320001" TargetMode="External"/><Relationship Id="rId3738" Type="http://schemas.openxmlformats.org/officeDocument/2006/relationships/hyperlink" Target="http://portal.3gpp.org/desktopmodules/Release/ReleaseDetails.aspx?releaseId=192" TargetMode="External"/><Relationship Id="rId5093" Type="http://schemas.openxmlformats.org/officeDocument/2006/relationships/hyperlink" Target="http://portal.3gpp.org/desktopmodules/WorkItem/WorkItemDetails.aspx?workitemId=890159" TargetMode="External"/><Relationship Id="rId6144" Type="http://schemas.openxmlformats.org/officeDocument/2006/relationships/hyperlink" Target="http://webapp.etsi.org/teldir/ListPersDetails.asp?PersId=88539"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s://www.3gpp.org/ftp/TSG_RAN/WG4_Radio/TSGR4_99-e/Docs/R4-2108813.zip" TargetMode="External"/><Relationship Id="rId5160" Type="http://schemas.openxmlformats.org/officeDocument/2006/relationships/hyperlink" Target="http://webapp.etsi.org/teldir/ListPersDetails.asp?PersId=70298" TargetMode="External"/><Relationship Id="rId6211" Type="http://schemas.openxmlformats.org/officeDocument/2006/relationships/hyperlink" Target="http://portal.3gpp.org/desktopmodules/Specifications/SpecificationDetails.aspx?specificationId=3305" TargetMode="External"/><Relationship Id="rId9367" Type="http://schemas.openxmlformats.org/officeDocument/2006/relationships/hyperlink" Target="http://webapp.etsi.org/teldir/ListPersDetails.asp?PersId=76209" TargetMode="External"/><Relationship Id="rId1356" Type="http://schemas.openxmlformats.org/officeDocument/2006/relationships/hyperlink" Target="http://portal.3gpp.org/desktopmodules/WorkItem/WorkItemDetails.aspx?workitemId=750267" TargetMode="External"/><Relationship Id="rId2754" Type="http://schemas.openxmlformats.org/officeDocument/2006/relationships/hyperlink" Target="http://portal.3gpp.org/desktopmodules/Release/ReleaseDetails.aspx?releaseId=190" TargetMode="External"/><Relationship Id="rId3805" Type="http://schemas.openxmlformats.org/officeDocument/2006/relationships/hyperlink" Target="http://portal.3gpp.org/desktopmodules/Release/ReleaseDetails.aspx?releaseId=192" TargetMode="External"/><Relationship Id="rId8383" Type="http://schemas.openxmlformats.org/officeDocument/2006/relationships/hyperlink" Target="http://portal.3gpp.org/desktopmodules/Release/ReleaseDetails.aspx?releaseId=191" TargetMode="External"/><Relationship Id="rId9781" Type="http://schemas.openxmlformats.org/officeDocument/2006/relationships/hyperlink" Target="http://portal.3gpp.org/desktopmodules/Specifications/SpecificationDetails.aspx?specificationId=3368" TargetMode="External"/><Relationship Id="rId11297" Type="http://schemas.openxmlformats.org/officeDocument/2006/relationships/hyperlink" Target="http://portal.3gpp.org/desktopmodules/WorkItem/WorkItemDetails.aspx?workitemId=60094" TargetMode="External"/><Relationship Id="rId12348" Type="http://schemas.openxmlformats.org/officeDocument/2006/relationships/hyperlink" Target="http://portal.3gpp.org/desktopmodules/Release/ReleaseDetails.aspx?releaseId=191"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webapp.etsi.org/teldir/ListPersDetails.asp?PersId=69954" TargetMode="External"/><Relationship Id="rId2407" Type="http://schemas.openxmlformats.org/officeDocument/2006/relationships/hyperlink" Target="http://portal.3gpp.org/desktopmodules/Specifications/SpecificationDetails.aspx?specificationId=3204" TargetMode="External"/><Relationship Id="rId2821" Type="http://schemas.openxmlformats.org/officeDocument/2006/relationships/hyperlink" Target="http://portal.3gpp.org/desktopmodules/Release/ReleaseDetails.aspx?releaseId=191" TargetMode="External"/><Relationship Id="rId5977" Type="http://schemas.openxmlformats.org/officeDocument/2006/relationships/hyperlink" Target="http://portal.3gpp.org/desktopmodules/WorkItem/WorkItemDetails.aspx?workitemId=890162" TargetMode="External"/><Relationship Id="rId8036" Type="http://schemas.openxmlformats.org/officeDocument/2006/relationships/hyperlink" Target="https://www.3gpp.org/ftp/TSG_RAN/WG4_Radio/TSGR4_99-e/Docs/R4-2110476.zip" TargetMode="External"/><Relationship Id="rId9434" Type="http://schemas.openxmlformats.org/officeDocument/2006/relationships/hyperlink" Target="http://portal.3gpp.org/desktopmodules/WorkItem/WorkItemDetails.aspx?workitemId=880178" TargetMode="External"/><Relationship Id="rId11364" Type="http://schemas.openxmlformats.org/officeDocument/2006/relationships/hyperlink" Target="https://www.3gpp.org/ftp/TSG_RAN/WG4_Radio/TSGR4_99-e/Docs/R4-2111310.zip" TargetMode="External"/><Relationship Id="rId12415" Type="http://schemas.openxmlformats.org/officeDocument/2006/relationships/hyperlink" Target="http://webapp.etsi.org/teldir/ListPersDetails.asp?PersId=9065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portal.3gpp.org/desktopmodules/Release/ReleaseDetails.aspx?releaseId=191" TargetMode="External"/><Relationship Id="rId4579" Type="http://schemas.openxmlformats.org/officeDocument/2006/relationships/hyperlink" Target="http://webapp.etsi.org/teldir/ListPersDetails.asp?PersId=86200" TargetMode="External"/><Relationship Id="rId4993" Type="http://schemas.openxmlformats.org/officeDocument/2006/relationships/hyperlink" Target="http://webapp.etsi.org/teldir/ListPersDetails.asp?PersId=86826" TargetMode="External"/><Relationship Id="rId8450" Type="http://schemas.openxmlformats.org/officeDocument/2006/relationships/hyperlink" Target="http://webapp.etsi.org/teldir/ListPersDetails.asp?PersId=83425" TargetMode="External"/><Relationship Id="rId9501" Type="http://schemas.openxmlformats.org/officeDocument/2006/relationships/hyperlink" Target="http://portal.3gpp.org/desktopmodules/Specifications/SpecificationDetails.aspx?specificationId=3204" TargetMode="External"/><Relationship Id="rId10380" Type="http://schemas.openxmlformats.org/officeDocument/2006/relationships/hyperlink" Target="http://portal.3gpp.org/desktopmodules/WorkItem/WorkItemDetails.aspx?workitemId=911011" TargetMode="External"/><Relationship Id="rId11017" Type="http://schemas.openxmlformats.org/officeDocument/2006/relationships/hyperlink" Target="http://portal.3gpp.org/desktopmodules/Release/ReleaseDetails.aspx?releaseId=191" TargetMode="External"/><Relationship Id="rId11431" Type="http://schemas.openxmlformats.org/officeDocument/2006/relationships/hyperlink" Target="http://portal.3gpp.org/desktopmodules/Release/ReleaseDetails.aspx?releaseId=192" TargetMode="External"/><Relationship Id="rId3595" Type="http://schemas.openxmlformats.org/officeDocument/2006/relationships/hyperlink" Target="http://portal.3gpp.org/desktopmodules/WorkItem/WorkItemDetails.aspx?workitemId=820167" TargetMode="External"/><Relationship Id="rId4646" Type="http://schemas.openxmlformats.org/officeDocument/2006/relationships/hyperlink" Target="http://portal.3gpp.org/desktopmodules/WorkItem/WorkItemDetails.aspx?workitemId=750167" TargetMode="External"/><Relationship Id="rId7052" Type="http://schemas.openxmlformats.org/officeDocument/2006/relationships/hyperlink" Target="http://portal.3gpp.org/desktopmodules/WorkItem/WorkItemDetails.aspx?workitemId=890160" TargetMode="External"/><Relationship Id="rId8103" Type="http://schemas.openxmlformats.org/officeDocument/2006/relationships/hyperlink" Target="http://portal.3gpp.org/desktopmodules/WorkItem/WorkItemDetails.aspx?workitemId=750267" TargetMode="External"/><Relationship Id="rId10033" Type="http://schemas.openxmlformats.org/officeDocument/2006/relationships/hyperlink" Target="http://webapp.etsi.org/teldir/ListPersDetails.asp?PersId=42643" TargetMode="External"/><Relationship Id="rId2197" Type="http://schemas.openxmlformats.org/officeDocument/2006/relationships/hyperlink" Target="http://portal.3gpp.org/desktopmodules/WorkItem/WorkItemDetails.aspx?workitemId=830178" TargetMode="External"/><Relationship Id="rId3248" Type="http://schemas.openxmlformats.org/officeDocument/2006/relationships/hyperlink" Target="http://webapp.etsi.org/teldir/ListPersDetails.asp?PersId=83979" TargetMode="External"/><Relationship Id="rId3662" Type="http://schemas.openxmlformats.org/officeDocument/2006/relationships/hyperlink" Target="http://webapp.etsi.org/teldir/ListPersDetails.asp?PersId=86682" TargetMode="External"/><Relationship Id="rId4713" Type="http://schemas.openxmlformats.org/officeDocument/2006/relationships/hyperlink" Target="http://webapp.etsi.org/teldir/ListPersDetails.asp?PersId=88368" TargetMode="External"/><Relationship Id="rId7869" Type="http://schemas.openxmlformats.org/officeDocument/2006/relationships/hyperlink" Target="http://webapp.etsi.org/teldir/ListPersDetails.asp?PersId=43891" TargetMode="External"/><Relationship Id="rId10100" Type="http://schemas.openxmlformats.org/officeDocument/2006/relationships/hyperlink" Target="https://www.3gpp.org/ftp/TSG_RAN/WG4_Radio/TSGR4_99-e/Docs/R4-2111005.zip"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portal.3gpp.org/desktopmodules/WorkItem/WorkItemDetails.aspx?workitemId=890157" TargetMode="External"/><Relationship Id="rId3315" Type="http://schemas.openxmlformats.org/officeDocument/2006/relationships/hyperlink" Target="http://portal.3gpp.org/desktopmodules/Release/ReleaseDetails.aspx?releaseId=192" TargetMode="External"/><Relationship Id="rId9291" Type="http://schemas.openxmlformats.org/officeDocument/2006/relationships/hyperlink" Target="http://portal.3gpp.org/desktopmodules/WorkItem/WorkItemDetails.aspx?workitemId=911110"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s://www.3gpp.org/ftp/TSG_RAN/WG4_Radio/TSGR4_99-e/Docs/R4-2108811.zip" TargetMode="External"/><Relationship Id="rId2331" Type="http://schemas.openxmlformats.org/officeDocument/2006/relationships/hyperlink" Target="http://portal.3gpp.org/desktopmodules/Release/ReleaseDetails.aspx?releaseId=191" TargetMode="External"/><Relationship Id="rId5487" Type="http://schemas.openxmlformats.org/officeDocument/2006/relationships/hyperlink" Target="http://portal.3gpp.org/desktopmodules/Release/ReleaseDetails.aspx?releaseId=191" TargetMode="External"/><Relationship Id="rId6885" Type="http://schemas.openxmlformats.org/officeDocument/2006/relationships/hyperlink" Target="http://portal.3gpp.org/desktopmodules/WorkItem/WorkItemDetails.aspx?workitemId=750167" TargetMode="External"/><Relationship Id="rId7936" Type="http://schemas.openxmlformats.org/officeDocument/2006/relationships/hyperlink" Target="http://portal.3gpp.org/desktopmodules/WorkItem/WorkItemDetails.aspx?workitemId=750167" TargetMode="External"/><Relationship Id="rId10917" Type="http://schemas.openxmlformats.org/officeDocument/2006/relationships/hyperlink" Target="http://webapp.etsi.org/teldir/ListPersDetails.asp?PersId=78832" TargetMode="External"/><Relationship Id="rId12272" Type="http://schemas.openxmlformats.org/officeDocument/2006/relationships/hyperlink" Target="http://webapp.etsi.org/teldir/ListPersDetails.asp?PersId=84796"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s://www.3gpp.org/ftp/TSG_RAN/WG4_Radio/TSGR4_99-e/Docs/R4-2109500.zip" TargetMode="External"/><Relationship Id="rId6538" Type="http://schemas.openxmlformats.org/officeDocument/2006/relationships/hyperlink" Target="http://portal.3gpp.org/desktopmodules/Release/ReleaseDetails.aspx?releaseId=192" TargetMode="External"/><Relationship Id="rId6952" Type="http://schemas.openxmlformats.org/officeDocument/2006/relationships/hyperlink" Target="http://portal.3gpp.org/desktopmodules/Specifications/SpecificationDetails.aspx?specificationId=3367" TargetMode="External"/><Relationship Id="rId9011" Type="http://schemas.openxmlformats.org/officeDocument/2006/relationships/hyperlink" Target="http://portal.3gpp.org/desktopmodules/WorkItem/WorkItemDetails.aspx?workitemId=820270" TargetMode="External"/><Relationship Id="rId5554" Type="http://schemas.openxmlformats.org/officeDocument/2006/relationships/hyperlink" Target="http://portal.3gpp.org/desktopmodules/Release/ReleaseDetails.aspx?releaseId=192" TargetMode="External"/><Relationship Id="rId6605" Type="http://schemas.openxmlformats.org/officeDocument/2006/relationships/hyperlink" Target="http://webapp.etsi.org/teldir/ListPersDetails.asp?PersId=84085"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portal.3gpp.org/desktopmodules/Release/ReleaseDetails.aspx?releaseId=191" TargetMode="External"/><Relationship Id="rId4570" Type="http://schemas.openxmlformats.org/officeDocument/2006/relationships/hyperlink" Target="http://webapp.etsi.org/teldir/ListPersDetails.asp?PersId=90617" TargetMode="External"/><Relationship Id="rId5207" Type="http://schemas.openxmlformats.org/officeDocument/2006/relationships/hyperlink" Target="http://portal.3gpp.org/desktopmodules/WorkItem/WorkItemDetails.aspx?workitemId=880182" TargetMode="External"/><Relationship Id="rId5621" Type="http://schemas.openxmlformats.org/officeDocument/2006/relationships/hyperlink" Target="http://portal.3gpp.org/desktopmodules/Release/ReleaseDetails.aspx?releaseId=192" TargetMode="External"/><Relationship Id="rId8777" Type="http://schemas.openxmlformats.org/officeDocument/2006/relationships/hyperlink" Target="http://webapp.etsi.org/teldir/ListPersDetails.asp?PersId=47239" TargetMode="External"/><Relationship Id="rId9828" Type="http://schemas.openxmlformats.org/officeDocument/2006/relationships/hyperlink" Target="http://portal.3gpp.org/desktopmodules/Release/ReleaseDetails.aspx?releaseId=192" TargetMode="External"/><Relationship Id="rId11758" Type="http://schemas.openxmlformats.org/officeDocument/2006/relationships/hyperlink" Target="http://webapp.etsi.org/teldir/ListPersDetails.asp?PersId=47339" TargetMode="External"/><Relationship Id="rId1817" Type="http://schemas.openxmlformats.org/officeDocument/2006/relationships/hyperlink" Target="http://portal.3gpp.org/desktopmodules/Specifications/SpecificationDetails.aspx?specificationId=3285" TargetMode="External"/><Relationship Id="rId3172" Type="http://schemas.openxmlformats.org/officeDocument/2006/relationships/hyperlink" Target="http://webapp.etsi.org/teldir/ListPersDetails.asp?PersId=85281" TargetMode="External"/><Relationship Id="rId4223" Type="http://schemas.openxmlformats.org/officeDocument/2006/relationships/hyperlink" Target="https://www.3gpp.org/ftp/TSG_RAN/WG4_Radio/TSGR4_99-e/Docs/R4-2109538.zip" TargetMode="External"/><Relationship Id="rId7379" Type="http://schemas.openxmlformats.org/officeDocument/2006/relationships/hyperlink" Target="http://portal.3gpp.org/desktopmodules/Release/ReleaseDetails.aspx?releaseId=191" TargetMode="External"/><Relationship Id="rId7793" Type="http://schemas.openxmlformats.org/officeDocument/2006/relationships/hyperlink" Target="http://portal.3gpp.org/desktopmodules/WorkItem/WorkItemDetails.aspx?workitemId=860141" TargetMode="External"/><Relationship Id="rId8844" Type="http://schemas.openxmlformats.org/officeDocument/2006/relationships/hyperlink" Target="http://portal.3gpp.org/desktopmodules/Release/ReleaseDetails.aspx?releaseId=192" TargetMode="External"/><Relationship Id="rId6395" Type="http://schemas.openxmlformats.org/officeDocument/2006/relationships/hyperlink" Target="https://www.3gpp.org/ftp/TSG_RAN/WG4_Radio/TSGR4_99-e/Docs/R4-2110084.zip" TargetMode="External"/><Relationship Id="rId7446" Type="http://schemas.openxmlformats.org/officeDocument/2006/relationships/hyperlink" Target="http://portal.3gpp.org/desktopmodules/Release/ReleaseDetails.aspx?releaseId=192" TargetMode="External"/><Relationship Id="rId10774" Type="http://schemas.openxmlformats.org/officeDocument/2006/relationships/hyperlink" Target="http://portal.3gpp.org/desktopmodules/WorkItem/WorkItemDetails.aspx?workitemId=880182" TargetMode="External"/><Relationship Id="rId11825" Type="http://schemas.openxmlformats.org/officeDocument/2006/relationships/hyperlink" Target="http://portal.3gpp.org/desktopmodules/Specifications/SpecificationDetails.aspx?specificationId=3283"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webapp.etsi.org/teldir/ListPersDetails.asp?PersId=86299" TargetMode="External"/><Relationship Id="rId6048" Type="http://schemas.openxmlformats.org/officeDocument/2006/relationships/hyperlink" Target="http://portal.3gpp.org/desktopmodules/Release/ReleaseDetails.aspx?releaseId=192" TargetMode="External"/><Relationship Id="rId6462" Type="http://schemas.openxmlformats.org/officeDocument/2006/relationships/hyperlink" Target="http://webapp.etsi.org/teldir/ListPersDetails.asp?PersId=63414" TargetMode="External"/><Relationship Id="rId7860" Type="http://schemas.openxmlformats.org/officeDocument/2006/relationships/hyperlink" Target="http://portal.3gpp.org/desktopmodules/WorkItem/WorkItemDetails.aspx?workitemId=800166" TargetMode="External"/><Relationship Id="rId8911" Type="http://schemas.openxmlformats.org/officeDocument/2006/relationships/hyperlink" Target="https://www.3gpp.org/ftp/TSG_RAN/WG4_Radio/TSGR4_99-e/Docs/R4-2110703.zip" TargetMode="External"/><Relationship Id="rId10427" Type="http://schemas.openxmlformats.org/officeDocument/2006/relationships/hyperlink" Target="https://www.3gpp.org/ftp/TSG_RAN/WG4_Radio/TSGR4_99-e/Docs/R4-2111084.zip" TargetMode="External"/><Relationship Id="rId10841" Type="http://schemas.openxmlformats.org/officeDocument/2006/relationships/hyperlink" Target="http://portal.3gpp.org/desktopmodules/Release/ReleaseDetails.aspx?releaseId=191"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webapp.etsi.org/teldir/ListPersDetails.asp?PersId=90422" TargetMode="External"/><Relationship Id="rId7513" Type="http://schemas.openxmlformats.org/officeDocument/2006/relationships/hyperlink" Target="http://portal.3gpp.org/desktopmodules/WorkItem/WorkItemDetails.aspx?workitemId=840195"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WorkItem/WorkItemDetails.aspx?workitemId=760195" TargetMode="External"/><Relationship Id="rId3709" Type="http://schemas.openxmlformats.org/officeDocument/2006/relationships/hyperlink" Target="http://portal.3gpp.org/desktopmodules/Specifications/SpecificationDetails.aspx?specificationId=3794" TargetMode="External"/><Relationship Id="rId4080" Type="http://schemas.openxmlformats.org/officeDocument/2006/relationships/hyperlink" Target="http://portal.3gpp.org/desktopmodules/WorkItem/WorkItemDetails.aspx?workitemId=900170" TargetMode="External"/><Relationship Id="rId9685" Type="http://schemas.openxmlformats.org/officeDocument/2006/relationships/hyperlink" Target="http://portal.3gpp.org/desktopmodules/Release/ReleaseDetails.aspx?releaseId=191" TargetMode="External"/><Relationship Id="rId1674" Type="http://schemas.openxmlformats.org/officeDocument/2006/relationships/hyperlink" Target="https://www.3gpp.org/ftp/TSG_RAN/WG4_Radio/TSGR4_99-e/Docs/R4-2108904.zip" TargetMode="External"/><Relationship Id="rId2725" Type="http://schemas.openxmlformats.org/officeDocument/2006/relationships/hyperlink" Target="https://www.3gpp.org/ftp/TSG_RAN/WG4_Radio/TSGR4_99-e/Docs/R4-2109169.zip" TargetMode="External"/><Relationship Id="rId5131" Type="http://schemas.openxmlformats.org/officeDocument/2006/relationships/hyperlink" Target="http://portal.3gpp.org/desktopmodules/Specifications/SpecificationDetails.aspx?specificationId=3283" TargetMode="External"/><Relationship Id="rId8287" Type="http://schemas.openxmlformats.org/officeDocument/2006/relationships/hyperlink" Target="http://portal.3gpp.org/desktopmodules/WorkItem/WorkItemDetails.aspx?workitemId=820270" TargetMode="External"/><Relationship Id="rId9338" Type="http://schemas.openxmlformats.org/officeDocument/2006/relationships/hyperlink" Target="http://webapp.etsi.org/teldir/ListPersDetails.asp?PersId=43117" TargetMode="External"/><Relationship Id="rId9752" Type="http://schemas.openxmlformats.org/officeDocument/2006/relationships/hyperlink" Target="https://www.3gpp.org/ftp/TSG_RAN/WG4_Radio/TSGR4_99-e/Docs/R4-2110917.zip" TargetMode="External"/><Relationship Id="rId11268" Type="http://schemas.openxmlformats.org/officeDocument/2006/relationships/hyperlink" Target="http://webapp.etsi.org/teldir/ListPersDetails.asp?PersId=82474" TargetMode="External"/><Relationship Id="rId11682" Type="http://schemas.openxmlformats.org/officeDocument/2006/relationships/hyperlink" Target="http://webapp.etsi.org/teldir/ListPersDetails.asp?PersId=73473" TargetMode="External"/><Relationship Id="rId12319" Type="http://schemas.openxmlformats.org/officeDocument/2006/relationships/hyperlink" Target="http://portal.3gpp.org/desktopmodules/WorkItem/WorkItemDetails.aspx?workitemId=820167" TargetMode="External"/><Relationship Id="rId1327" Type="http://schemas.openxmlformats.org/officeDocument/2006/relationships/hyperlink" Target="http://portal.3gpp.org/desktopmodules/Release/ReleaseDetails.aspx?releaseId=192" TargetMode="External"/><Relationship Id="rId1741" Type="http://schemas.openxmlformats.org/officeDocument/2006/relationships/hyperlink" Target="http://portal.3gpp.org/desktopmodules/Release/ReleaseDetails.aspx?releaseId=191" TargetMode="External"/><Relationship Id="rId4897" Type="http://schemas.openxmlformats.org/officeDocument/2006/relationships/hyperlink" Target="http://portal.3gpp.org/desktopmodules/Release/ReleaseDetails.aspx?releaseId=192" TargetMode="External"/><Relationship Id="rId5948" Type="http://schemas.openxmlformats.org/officeDocument/2006/relationships/hyperlink" Target="http://portal.3gpp.org/desktopmodules/WorkItem/WorkItemDetails.aspx?workitemId=820167" TargetMode="External"/><Relationship Id="rId8354" Type="http://schemas.openxmlformats.org/officeDocument/2006/relationships/hyperlink" Target="http://portal.3gpp.org/desktopmodules/Release/ReleaseDetails.aspx?releaseId=191" TargetMode="External"/><Relationship Id="rId9405" Type="http://schemas.openxmlformats.org/officeDocument/2006/relationships/hyperlink" Target="https://www.3gpp.org/ftp/TSG_RAN/WG4_Radio/TSGR4_99-e/Docs/R4-2110832.zip" TargetMode="External"/><Relationship Id="rId10284" Type="http://schemas.openxmlformats.org/officeDocument/2006/relationships/hyperlink" Target="http://webapp.etsi.org/teldir/ListPersDetails.asp?PersId=65553" TargetMode="External"/><Relationship Id="rId11335" Type="http://schemas.openxmlformats.org/officeDocument/2006/relationships/hyperlink" Target="http://portal.3gpp.org/desktopmodules/WorkItem/WorkItemDetails.aspx?workitemId=820167"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webapp.etsi.org/teldir/ListPersDetails.asp?PersId=83979" TargetMode="External"/><Relationship Id="rId7370" Type="http://schemas.openxmlformats.org/officeDocument/2006/relationships/hyperlink" Target="http://webapp.etsi.org/teldir/ListPersDetails.asp?PersId=47284" TargetMode="External"/><Relationship Id="rId8007" Type="http://schemas.openxmlformats.org/officeDocument/2006/relationships/hyperlink" Target="http://portal.3gpp.org/desktopmodules/Specifications/SpecificationDetails.aspx?specificationId=3283" TargetMode="External"/><Relationship Id="rId8421" Type="http://schemas.openxmlformats.org/officeDocument/2006/relationships/hyperlink" Target="http://portal.3gpp.org/desktopmodules/Release/ReleaseDetails.aspx?releaseId=192" TargetMode="External"/><Relationship Id="rId3566" Type="http://schemas.openxmlformats.org/officeDocument/2006/relationships/hyperlink" Target="http://portal.3gpp.org/desktopmodules/Release/ReleaseDetails.aspx?releaseId=191"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s://www.3gpp.org/ftp/TSG_RAN/WG4_Radio/TSGR4_99-e/Docs/R4-2110228.zip" TargetMode="External"/><Relationship Id="rId10351" Type="http://schemas.openxmlformats.org/officeDocument/2006/relationships/hyperlink" Target="http://portal.3gpp.org/desktopmodules/WorkItem/WorkItemDetails.aspx?workitemId=880182" TargetMode="External"/><Relationship Id="rId11402" Type="http://schemas.openxmlformats.org/officeDocument/2006/relationships/hyperlink" Target="http://portal.3gpp.org/desktopmodules/WorkItem/WorkItemDetails.aspx?workitemId=750267"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s://www.3gpp.org/ftp/TSG_RAN/WG4_Radio/TSGR4_99-e/Docs/R4-2109027.zip" TargetMode="External"/><Relationship Id="rId3219" Type="http://schemas.openxmlformats.org/officeDocument/2006/relationships/hyperlink" Target="http://portal.3gpp.org/desktopmodules/Specifications/SpecificationDetails.aspx?specificationId=3367" TargetMode="External"/><Relationship Id="rId3980" Type="http://schemas.openxmlformats.org/officeDocument/2006/relationships/hyperlink" Target="http://portal.3gpp.org/desktopmodules/Release/ReleaseDetails.aspx?releaseId=192" TargetMode="External"/><Relationship Id="rId4617" Type="http://schemas.openxmlformats.org/officeDocument/2006/relationships/hyperlink" Target="https://www.3gpp.org/ftp/TSG_RAN/WG4_Radio/TSGR4_99-e/Docs/R4-2109640.zip" TargetMode="External"/><Relationship Id="rId9195" Type="http://schemas.openxmlformats.org/officeDocument/2006/relationships/hyperlink" Target="http://portal.3gpp.org/desktopmodules/Specifications/SpecificationDetails.aspx?specificationId=2420" TargetMode="External"/><Relationship Id="rId10004" Type="http://schemas.openxmlformats.org/officeDocument/2006/relationships/hyperlink" Target="https://www.3gpp.org/ftp/TSG_RAN/WG4_Radio/TSGR4_99-e/Docs/R4-2110978.zip" TargetMode="External"/><Relationship Id="rId1184" Type="http://schemas.openxmlformats.org/officeDocument/2006/relationships/hyperlink" Target="http://portal.3gpp.org/desktopmodules/Specifications/SpecificationDetails.aspx?specificationId=3284" TargetMode="External"/><Relationship Id="rId2582" Type="http://schemas.openxmlformats.org/officeDocument/2006/relationships/hyperlink" Target="http://webapp.etsi.org/teldir/ListPersDetails.asp?PersId=89431" TargetMode="External"/><Relationship Id="rId3633" Type="http://schemas.openxmlformats.org/officeDocument/2006/relationships/hyperlink" Target="http://portal.3gpp.org/desktopmodules/Release/ReleaseDetails.aspx?releaseId=192" TargetMode="External"/><Relationship Id="rId6789" Type="http://schemas.openxmlformats.org/officeDocument/2006/relationships/hyperlink" Target="https://www.3gpp.org/ftp/TSG_RAN/WG4_Radio/TSGR4_99-e/Docs/R4-2110170.zip" TargetMode="External"/><Relationship Id="rId12176" Type="http://schemas.openxmlformats.org/officeDocument/2006/relationships/hyperlink" Target="http://portal.3gpp.org/desktopmodules/Release/ReleaseDetails.aspx?releaseId=190"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portal.3gpp.org/desktopmodules/Specifications/SpecificationDetails.aspx?specificationId=3805" TargetMode="External"/><Relationship Id="rId3700" Type="http://schemas.openxmlformats.org/officeDocument/2006/relationships/hyperlink" Target="http://portal.3gpp.org/desktopmodules/WorkItem/WorkItemDetails.aspx?workitemId=881108" TargetMode="External"/><Relationship Id="rId6856" Type="http://schemas.openxmlformats.org/officeDocument/2006/relationships/hyperlink" Target="https://www.3gpp.org/ftp/TSG_RAN/WG4_Radio/TSGR4_99-e/Docs/R4-2110186.zip" TargetMode="External"/><Relationship Id="rId7907" Type="http://schemas.openxmlformats.org/officeDocument/2006/relationships/hyperlink" Target="http://webapp.etsi.org/teldir/ListPersDetails.asp?PersId=43891" TargetMode="External"/><Relationship Id="rId9262" Type="http://schemas.openxmlformats.org/officeDocument/2006/relationships/hyperlink" Target="http://portal.3gpp.org/desktopmodules/Specifications/SpecificationDetails.aspx?specificationId=3366" TargetMode="External"/><Relationship Id="rId11192" Type="http://schemas.openxmlformats.org/officeDocument/2006/relationships/hyperlink" Target="https://www.3gpp.org/ftp/TSG_RAN/WG4_Radio/TSGR4_99-e/Docs/R4-2111270.zip" TargetMode="External"/><Relationship Id="rId12243" Type="http://schemas.openxmlformats.org/officeDocument/2006/relationships/hyperlink" Target="http://portal.3gpp.org/desktopmodules/Release/ReleaseDetails.aspx?releaseId=191"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portal.3gpp.org/desktopmodules/Specifications/SpecificationDetails.aspx?specificationId=3285" TargetMode="External"/><Relationship Id="rId2302" Type="http://schemas.openxmlformats.org/officeDocument/2006/relationships/hyperlink" Target="http://webapp.etsi.org/teldir/ListPersDetails.asp?PersId=34261"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750167" TargetMode="External"/><Relationship Id="rId6509" Type="http://schemas.openxmlformats.org/officeDocument/2006/relationships/hyperlink" Target="http://portal.3gpp.org/desktopmodules/Specifications/SpecificationDetails.aspx?specificationId=3283" TargetMode="External"/><Relationship Id="rId6923" Type="http://schemas.openxmlformats.org/officeDocument/2006/relationships/hyperlink" Target="http://webapp.etsi.org/teldir/ListPersDetails.asp?PersId=76264" TargetMode="External"/><Relationship Id="rId12310" Type="http://schemas.openxmlformats.org/officeDocument/2006/relationships/hyperlink" Target="http://webapp.etsi.org/teldir/ListPersDetails.asp?PersId=75860" TargetMode="External"/><Relationship Id="rId4474" Type="http://schemas.openxmlformats.org/officeDocument/2006/relationships/hyperlink" Target="http://portal.3gpp.org/desktopmodules/WorkItem/WorkItemDetails.aspx?workitemId=830274" TargetMode="External"/><Relationship Id="rId5525" Type="http://schemas.openxmlformats.org/officeDocument/2006/relationships/hyperlink" Target="http://portal.3gpp.org/desktopmodules/WorkItem/WorkItemDetails.aspx?workitemId=800183" TargetMode="External"/><Relationship Id="rId3076" Type="http://schemas.openxmlformats.org/officeDocument/2006/relationships/hyperlink" Target="http://webapp.etsi.org/teldir/ListPersDetails.asp?PersId=88033" TargetMode="External"/><Relationship Id="rId3490" Type="http://schemas.openxmlformats.org/officeDocument/2006/relationships/hyperlink" Target="https://www.3gpp.org/ftp/TSG_RAN/WG4_Radio/TSGR4_99-e/Docs/R4-2109355.zip" TargetMode="External"/><Relationship Id="rId4127" Type="http://schemas.openxmlformats.org/officeDocument/2006/relationships/hyperlink" Target="https://www.3gpp.org/ftp/TSG_RAN/WG4_Radio/TSGR4_99-e/Docs/R4-2109512.zip" TargetMode="External"/><Relationship Id="rId4541" Type="http://schemas.openxmlformats.org/officeDocument/2006/relationships/hyperlink" Target="http://portal.3gpp.org/desktopmodules/Release/ReleaseDetails.aspx?releaseId=190" TargetMode="External"/><Relationship Id="rId7697" Type="http://schemas.openxmlformats.org/officeDocument/2006/relationships/hyperlink" Target="http://portal.3gpp.org/desktopmodules/WorkItem/WorkItemDetails.aspx?workitemId=800189" TargetMode="External"/><Relationship Id="rId2092" Type="http://schemas.openxmlformats.org/officeDocument/2006/relationships/hyperlink" Target="https://www.3gpp.org/ftp/TSG_RAN/WG4_Radio/TSGR4_99-e/Docs/R4-2109004.zip" TargetMode="External"/><Relationship Id="rId3143" Type="http://schemas.openxmlformats.org/officeDocument/2006/relationships/hyperlink" Target="http://portal.3gpp.org/desktopmodules/Release/ReleaseDetails.aspx?releaseId=192" TargetMode="External"/><Relationship Id="rId6299" Type="http://schemas.openxmlformats.org/officeDocument/2006/relationships/hyperlink" Target="http://portal.3gpp.org/desktopmodules/WorkItem/WorkItemDetails.aspx?workitemId=890157" TargetMode="External"/><Relationship Id="rId8748" Type="http://schemas.openxmlformats.org/officeDocument/2006/relationships/hyperlink" Target="http://portal.3gpp.org/desktopmodules/Release/ReleaseDetails.aspx?releaseId=192" TargetMode="External"/><Relationship Id="rId10678" Type="http://schemas.openxmlformats.org/officeDocument/2006/relationships/hyperlink" Target="http://webapp.etsi.org/teldir/ListPersDetails.asp?PersId=10425" TargetMode="External"/><Relationship Id="rId11729" Type="http://schemas.openxmlformats.org/officeDocument/2006/relationships/hyperlink" Target="http://portal.3gpp.org/desktopmodules/Specifications/SpecificationDetails.aspx?specificationId=3863" TargetMode="External"/><Relationship Id="rId7764" Type="http://schemas.openxmlformats.org/officeDocument/2006/relationships/hyperlink" Target="http://portal.3gpp.org/desktopmodules/Release/ReleaseDetails.aspx?releaseId=192" TargetMode="External"/><Relationship Id="rId8815" Type="http://schemas.openxmlformats.org/officeDocument/2006/relationships/hyperlink" Target="http://portal.3gpp.org/desktopmodules/WorkItem/WorkItemDetails.aspx?workitemId=881110" TargetMode="External"/><Relationship Id="rId10745" Type="http://schemas.openxmlformats.org/officeDocument/2006/relationships/hyperlink" Target="http://portal.3gpp.org/desktopmodules/WorkItem/WorkItemDetails.aspx?workitemId=881101"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portal.3gpp.org/desktopmodules/WorkItem/WorkItemDetails.aspx?workitemId=820267" TargetMode="External"/><Relationship Id="rId6366" Type="http://schemas.openxmlformats.org/officeDocument/2006/relationships/hyperlink" Target="http://portal.3gpp.org/desktopmodules/Release/ReleaseDetails.aspx?releaseId=191" TargetMode="External"/><Relationship Id="rId6780" Type="http://schemas.openxmlformats.org/officeDocument/2006/relationships/hyperlink" Target="https://www.3gpp.org/ftp/TSG_RAN/WG4_Radio/TSGR4_99-e/Docs/R4-2110168.zip" TargetMode="External"/><Relationship Id="rId7417" Type="http://schemas.openxmlformats.org/officeDocument/2006/relationships/hyperlink" Target="http://portal.3gpp.org/desktopmodules/WorkItem/WorkItemDetails.aspx?workitemId=820167" TargetMode="External"/><Relationship Id="rId7831" Type="http://schemas.openxmlformats.org/officeDocument/2006/relationships/hyperlink" Target="http://webapp.etsi.org/teldir/ListPersDetails.asp?PersId=57639" TargetMode="External"/><Relationship Id="rId2976" Type="http://schemas.openxmlformats.org/officeDocument/2006/relationships/hyperlink" Target="http://portal.3gpp.org/desktopmodules/WorkItem/WorkItemDetails.aspx?workitemId=890161" TargetMode="External"/><Relationship Id="rId5382" Type="http://schemas.openxmlformats.org/officeDocument/2006/relationships/hyperlink" Target="http://webapp.etsi.org/teldir/ListPersDetails.asp?PersId=82478"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webapp.etsi.org/teldir/ListPersDetails.asp?PersId=63414" TargetMode="External"/><Relationship Id="rId9589" Type="http://schemas.openxmlformats.org/officeDocument/2006/relationships/hyperlink" Target="http://portal.3gpp.org/desktopmodules/Release/ReleaseDetails.aspx?releaseId=191" TargetMode="External"/><Relationship Id="rId10812" Type="http://schemas.openxmlformats.org/officeDocument/2006/relationships/hyperlink" Target="http://portal.3gpp.org/desktopmodules/Specifications/SpecificationDetails.aspx?specificationId=2598"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portal.3gpp.org/desktopmodules/WorkItem/WorkItemDetails.aspx?workitemId=750167" TargetMode="External"/><Relationship Id="rId1992" Type="http://schemas.openxmlformats.org/officeDocument/2006/relationships/hyperlink" Target="http://portal.3gpp.org/desktopmodules/Specifications/SpecificationDetails.aspx?specificationId=2411" TargetMode="External"/><Relationship Id="rId2629" Type="http://schemas.openxmlformats.org/officeDocument/2006/relationships/hyperlink" Target="http://webapp.etsi.org/teldir/ListPersDetails.asp?PersId=41094" TargetMode="External"/><Relationship Id="rId5035" Type="http://schemas.openxmlformats.org/officeDocument/2006/relationships/hyperlink" Target="http://webapp.etsi.org/teldir/ListPersDetails.asp?PersId=61868" TargetMode="External"/><Relationship Id="rId6500" Type="http://schemas.openxmlformats.org/officeDocument/2006/relationships/hyperlink" Target="http://portal.3gpp.org/desktopmodules/WorkItem/WorkItemDetails.aspx?workitemId=900065" TargetMode="External"/><Relationship Id="rId9656" Type="http://schemas.openxmlformats.org/officeDocument/2006/relationships/hyperlink" Target="http://portal.3gpp.org/desktopmodules/WorkItem/WorkItemDetails.aspx?workitemId=830277" TargetMode="External"/><Relationship Id="rId1645" Type="http://schemas.openxmlformats.org/officeDocument/2006/relationships/hyperlink" Target="http://portal.3gpp.org/desktopmodules/WorkItem/WorkItemDetails.aspx?workitemId=610034" TargetMode="External"/><Relationship Id="rId4051" Type="http://schemas.openxmlformats.org/officeDocument/2006/relationships/hyperlink" Target="http://portal.3gpp.org/desktopmodules/Release/ReleaseDetails.aspx?releaseId=192" TargetMode="External"/><Relationship Id="rId5102" Type="http://schemas.openxmlformats.org/officeDocument/2006/relationships/hyperlink" Target="http://portal.3gpp.org/desktopmodules/WorkItem/WorkItemDetails.aspx?workitemId=830288" TargetMode="External"/><Relationship Id="rId8258" Type="http://schemas.openxmlformats.org/officeDocument/2006/relationships/hyperlink" Target="http://webapp.etsi.org/teldir/ListPersDetails.asp?PersId=56874" TargetMode="External"/><Relationship Id="rId8672" Type="http://schemas.openxmlformats.org/officeDocument/2006/relationships/hyperlink" Target="http://portal.3gpp.org/desktopmodules/Release/ReleaseDetails.aspx?releaseId=192" TargetMode="External"/><Relationship Id="rId9309" Type="http://schemas.openxmlformats.org/officeDocument/2006/relationships/hyperlink" Target="http://webapp.etsi.org/teldir/ListPersDetails.asp?PersId=75122" TargetMode="External"/><Relationship Id="rId10188" Type="http://schemas.openxmlformats.org/officeDocument/2006/relationships/hyperlink" Target="http://portal.3gpp.org/desktopmodules/Release/ReleaseDetails.aspx?releaseId=191" TargetMode="External"/><Relationship Id="rId11239" Type="http://schemas.openxmlformats.org/officeDocument/2006/relationships/hyperlink" Target="http://portal.3gpp.org/desktopmodules/Release/ReleaseDetails.aspx?releaseId=192" TargetMode="External"/><Relationship Id="rId11586" Type="http://schemas.openxmlformats.org/officeDocument/2006/relationships/hyperlink" Target="http://portal.3gpp.org/desktopmodules/WorkItem/WorkItemDetails.aspx?workitemId=750167" TargetMode="External"/><Relationship Id="rId7274" Type="http://schemas.openxmlformats.org/officeDocument/2006/relationships/hyperlink" Target="http://portal.3gpp.org/desktopmodules/Specifications/SpecificationDetails.aspx?specificationId=3204" TargetMode="External"/><Relationship Id="rId8325" Type="http://schemas.openxmlformats.org/officeDocument/2006/relationships/hyperlink" Target="http://webapp.etsi.org/teldir/ListPersDetails.asp?PersId=56874" TargetMode="External"/><Relationship Id="rId9723" Type="http://schemas.openxmlformats.org/officeDocument/2006/relationships/hyperlink" Target="http://portal.3gpp.org/desktopmodules/WorkItem/WorkItemDetails.aspx?workitemId=60094" TargetMode="External"/><Relationship Id="rId11653" Type="http://schemas.openxmlformats.org/officeDocument/2006/relationships/hyperlink" Target="http://portal.3gpp.org/desktopmodules/Release/ReleaseDetails.aspx?releaseId=192" TargetMode="External"/><Relationship Id="rId1712" Type="http://schemas.openxmlformats.org/officeDocument/2006/relationships/hyperlink" Target="http://webapp.etsi.org/teldir/ListPersDetails.asp?PersId=69954" TargetMode="External"/><Relationship Id="rId4868" Type="http://schemas.openxmlformats.org/officeDocument/2006/relationships/hyperlink" Target="http://portal.3gpp.org/desktopmodules/Release/ReleaseDetails.aspx?releaseId=192" TargetMode="External"/><Relationship Id="rId5919" Type="http://schemas.openxmlformats.org/officeDocument/2006/relationships/hyperlink" Target="http://portal.3gpp.org/desktopmodules/Release/ReleaseDetails.aspx?releaseId=191" TargetMode="External"/><Relationship Id="rId6290" Type="http://schemas.openxmlformats.org/officeDocument/2006/relationships/hyperlink" Target="http://portal.3gpp.org/desktopmodules/Release/ReleaseDetails.aspx?releaseId=192" TargetMode="External"/><Relationship Id="rId10255" Type="http://schemas.openxmlformats.org/officeDocument/2006/relationships/hyperlink" Target="http://portal.3gpp.org/desktopmodules/WorkItem/WorkItemDetails.aspx?workitemId=840295" TargetMode="External"/><Relationship Id="rId11306" Type="http://schemas.openxmlformats.org/officeDocument/2006/relationships/hyperlink" Target="http://portal.3gpp.org/desktopmodules/WorkItem/WorkItemDetails.aspx?workitemId=860044" TargetMode="External"/><Relationship Id="rId11720" Type="http://schemas.openxmlformats.org/officeDocument/2006/relationships/hyperlink" Target="http://portal.3gpp.org/desktopmodules/Release/ReleaseDetails.aspx?releaseId=191" TargetMode="External"/><Relationship Id="rId3884" Type="http://schemas.openxmlformats.org/officeDocument/2006/relationships/hyperlink" Target="http://portal.3gpp.org/desktopmodules/WorkItem/WorkItemDetails.aspx?workitemId=830089" TargetMode="External"/><Relationship Id="rId4935" Type="http://schemas.openxmlformats.org/officeDocument/2006/relationships/hyperlink" Target="http://portal.3gpp.org/desktopmodules/Release/ReleaseDetails.aspx?releaseId=191" TargetMode="External"/><Relationship Id="rId7341" Type="http://schemas.openxmlformats.org/officeDocument/2006/relationships/hyperlink" Target="http://portal.3gpp.org/desktopmodules/WorkItem/WorkItemDetails.aspx?workitemId=770050" TargetMode="External"/><Relationship Id="rId9099" Type="http://schemas.openxmlformats.org/officeDocument/2006/relationships/hyperlink" Target="http://portal.3gpp.org/desktopmodules/WorkItem/WorkItemDetails.aspx?workitemId=820267" TargetMode="External"/><Relationship Id="rId10322" Type="http://schemas.openxmlformats.org/officeDocument/2006/relationships/hyperlink" Target="https://www.3gpp.org/ftp/TSG_RAN/WG4_Radio/TSGR4_99-e/Docs/R4-2111057.zip" TargetMode="External"/><Relationship Id="rId2486" Type="http://schemas.openxmlformats.org/officeDocument/2006/relationships/hyperlink" Target="http://portal.3gpp.org/desktopmodules/Release/ReleaseDetails.aspx?releaseId=192" TargetMode="External"/><Relationship Id="rId3537" Type="http://schemas.openxmlformats.org/officeDocument/2006/relationships/hyperlink" Target="https://www.3gpp.org/ftp/TSG_RAN/WG4_Radio/TSGR4_99-e/Docs/R4-2109370.zip" TargetMode="External"/><Relationship Id="rId3951" Type="http://schemas.openxmlformats.org/officeDocument/2006/relationships/hyperlink" Target="https://www.3gpp.org/ftp/TSG_RAN/WG4_Radio/TSGR4_99-e/Docs/R4-2109466.zip"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portal.3gpp.org/desktopmodules/WorkItem/WorkItemDetails.aspx?workitemId=800285" TargetMode="External"/><Relationship Id="rId2139" Type="http://schemas.openxmlformats.org/officeDocument/2006/relationships/hyperlink" Target="http://portal.3gpp.org/desktopmodules/Specifications/SpecificationDetails.aspx?specificationId=3862" TargetMode="External"/><Relationship Id="rId2553" Type="http://schemas.openxmlformats.org/officeDocument/2006/relationships/hyperlink" Target="http://portal.3gpp.org/desktopmodules/WorkItem/WorkItemDetails.aspx?workitemId=881107" TargetMode="External"/><Relationship Id="rId3604" Type="http://schemas.openxmlformats.org/officeDocument/2006/relationships/hyperlink" Target="https://www.3gpp.org/ftp/TSG_RAN/WG4_Radio/TSGR4_99-e/Docs/R4-2109385.zip" TargetMode="External"/><Relationship Id="rId6010" Type="http://schemas.openxmlformats.org/officeDocument/2006/relationships/hyperlink" Target="http://portal.3gpp.org/desktopmodules/Release/ReleaseDetails.aspx?releaseId=192" TargetMode="External"/><Relationship Id="rId9166" Type="http://schemas.openxmlformats.org/officeDocument/2006/relationships/hyperlink" Target="http://webapp.etsi.org/teldir/ListPersDetails.asp?PersId=47284" TargetMode="External"/><Relationship Id="rId9580" Type="http://schemas.openxmlformats.org/officeDocument/2006/relationships/hyperlink" Target="http://portal.3gpp.org/desktopmodules/Release/ReleaseDetails.aspx?releaseId=191" TargetMode="External"/><Relationship Id="rId11096" Type="http://schemas.openxmlformats.org/officeDocument/2006/relationships/hyperlink" Target="http://webapp.etsi.org/teldir/ListPersDetails.asp?PersId=79425" TargetMode="External"/><Relationship Id="rId12147"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portal.3gpp.org/desktopmodules/Release/ReleaseDetails.aspx?releaseId=191" TargetMode="External"/><Relationship Id="rId2206" Type="http://schemas.openxmlformats.org/officeDocument/2006/relationships/hyperlink" Target="http://webapp.etsi.org/teldir/ListPersDetails.asp?PersId=34261" TargetMode="External"/><Relationship Id="rId2620" Type="http://schemas.openxmlformats.org/officeDocument/2006/relationships/hyperlink" Target="https://www.3gpp.org/ftp/TSG_RAN/WG4_Radio/TSGR4_99-e/Docs/R4-2109142.zip" TargetMode="External"/><Relationship Id="rId5776" Type="http://schemas.openxmlformats.org/officeDocument/2006/relationships/hyperlink" Target="http://webapp.etsi.org/teldir/ListPersDetails.asp?PersId=89939" TargetMode="External"/><Relationship Id="rId8182" Type="http://schemas.openxmlformats.org/officeDocument/2006/relationships/hyperlink" Target="https://www.3gpp.org/ftp/TSG_RAN/WG4_Radio/TSGR4_99-e/Docs/R4-2110512.zip" TargetMode="External"/><Relationship Id="rId9233" Type="http://schemas.openxmlformats.org/officeDocument/2006/relationships/hyperlink" Target="http://portal.3gpp.org/desktopmodules/WorkItem/WorkItemDetails.aspx?workitemId=830288" TargetMode="External"/><Relationship Id="rId11163" Type="http://schemas.openxmlformats.org/officeDocument/2006/relationships/hyperlink" Target="http://webapp.etsi.org/teldir/ListPersDetails.asp?PersId=86225" TargetMode="External"/><Relationship Id="rId12214" Type="http://schemas.openxmlformats.org/officeDocument/2006/relationships/hyperlink" Target="http://portal.3gpp.org/desktopmodules/Release/ReleaseDetails.aspx?releaseId=192" TargetMode="External"/><Relationship Id="rId1222" Type="http://schemas.openxmlformats.org/officeDocument/2006/relationships/hyperlink" Target="https://www.3gpp.org/ftp/TSG_RAN/WG4_Radio/TSGR4_99-e/Docs/R4-2108797.zip" TargetMode="External"/><Relationship Id="rId4378" Type="http://schemas.openxmlformats.org/officeDocument/2006/relationships/hyperlink" Target="http://portal.3gpp.org/desktopmodules/Release/ReleaseDetails.aspx?releaseId=192" TargetMode="External"/><Relationship Id="rId5429" Type="http://schemas.openxmlformats.org/officeDocument/2006/relationships/hyperlink" Target="http://portal.3gpp.org/desktopmodules/Release/ReleaseDetails.aspx?releaseId=191" TargetMode="External"/><Relationship Id="rId6827" Type="http://schemas.openxmlformats.org/officeDocument/2006/relationships/hyperlink" Target="https://www.3gpp.org/ftp/TSG_RAN/WG4_Radio/TSGR4_99-e/Docs/R4-2110179.zip" TargetMode="External"/><Relationship Id="rId9300" Type="http://schemas.openxmlformats.org/officeDocument/2006/relationships/hyperlink" Target="http://webapp.etsi.org/teldir/ListPersDetails.asp?PersId=75122" TargetMode="External"/><Relationship Id="rId3394" Type="http://schemas.openxmlformats.org/officeDocument/2006/relationships/hyperlink" Target="http://portal.3gpp.org/desktopmodules/Release/ReleaseDetails.aspx?releaseId=190" TargetMode="External"/><Relationship Id="rId4792" Type="http://schemas.openxmlformats.org/officeDocument/2006/relationships/hyperlink" Target="http://portal.3gpp.org/desktopmodules/Release/ReleaseDetails.aspx?releaseId=192"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Release/ReleaseDetails.aspx?releaseId=191" TargetMode="External"/><Relationship Id="rId11230" Type="http://schemas.openxmlformats.org/officeDocument/2006/relationships/hyperlink" Target="http://webapp.etsi.org/teldir/ListPersDetails.asp?PersId=69933" TargetMode="External"/><Relationship Id="rId3047" Type="http://schemas.openxmlformats.org/officeDocument/2006/relationships/hyperlink" Target="https://www.3gpp.org/ftp/TSG_RAN/WG4_Radio/TSGR4_99-e/Docs/R4-2109247.zip" TargetMode="External"/><Relationship Id="rId4445" Type="http://schemas.openxmlformats.org/officeDocument/2006/relationships/hyperlink" Target="http://portal.3gpp.org/desktopmodules/Release/ReleaseDetails.aspx?releaseId=191" TargetMode="External"/><Relationship Id="rId5910" Type="http://schemas.openxmlformats.org/officeDocument/2006/relationships/hyperlink" Target="http://portal.3gpp.org/desktopmodules/Release/ReleaseDetails.aspx?releaseId=191" TargetMode="External"/><Relationship Id="rId10996" Type="http://schemas.openxmlformats.org/officeDocument/2006/relationships/hyperlink" Target="http://portal.3gpp.org/desktopmodules/Specifications/SpecificationDetails.aspx?specificationId=2598" TargetMode="External"/><Relationship Id="rId3461" Type="http://schemas.openxmlformats.org/officeDocument/2006/relationships/hyperlink" Target="http://portal.3gpp.org/desktopmodules/Specifications/SpecificationDetails.aspx?specificationId=3366" TargetMode="External"/><Relationship Id="rId4512" Type="http://schemas.openxmlformats.org/officeDocument/2006/relationships/hyperlink" Target="https://www.3gpp.org/ftp/TSG_RAN/WG4_Radio/TSGR4_99-e/Docs/R4-2109613.zip" TargetMode="External"/><Relationship Id="rId7668" Type="http://schemas.openxmlformats.org/officeDocument/2006/relationships/hyperlink" Target="http://webapp.etsi.org/teldir/ListPersDetails.asp?PersId=47284" TargetMode="External"/><Relationship Id="rId8719" Type="http://schemas.openxmlformats.org/officeDocument/2006/relationships/hyperlink" Target="http://webapp.etsi.org/teldir/ListPersDetails.asp?PersId=84086" TargetMode="External"/><Relationship Id="rId10649" Type="http://schemas.openxmlformats.org/officeDocument/2006/relationships/hyperlink" Target="http://portal.3gpp.org/desktopmodules/Release/ReleaseDetails.aspx?releaseId=190"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portal.3gpp.org/desktopmodules/Specifications/SpecificationDetails.aspx?specificationId=3793" TargetMode="External"/><Relationship Id="rId3114" Type="http://schemas.openxmlformats.org/officeDocument/2006/relationships/hyperlink" Target="http://portal.3gpp.org/desktopmodules/WorkItem/WorkItemDetails.aspx?workitemId=881006" TargetMode="External"/><Relationship Id="rId6684" Type="http://schemas.openxmlformats.org/officeDocument/2006/relationships/hyperlink" Target="http://webapp.etsi.org/teldir/ListPersDetails.asp?PersId=88691" TargetMode="External"/><Relationship Id="rId7735" Type="http://schemas.openxmlformats.org/officeDocument/2006/relationships/hyperlink" Target="https://www.3gpp.org/ftp/TSG_RAN/WG4_Radio/TSGR4_99-e/Docs/R4-2110401.zip" TargetMode="External"/><Relationship Id="rId9090" Type="http://schemas.openxmlformats.org/officeDocument/2006/relationships/hyperlink" Target="http://webapp.etsi.org/teldir/ListPersDetails.asp?PersId=61837" TargetMode="External"/><Relationship Id="rId12071" Type="http://schemas.openxmlformats.org/officeDocument/2006/relationships/hyperlink" Target="http://webapp.etsi.org/teldir/ListPersDetails.asp?PersId=87068" TargetMode="External"/><Relationship Id="rId2130" Type="http://schemas.openxmlformats.org/officeDocument/2006/relationships/hyperlink" Target="http://portal.3gpp.org/desktopmodules/WorkItem/WorkItemDetails.aspx?workitemId=820270" TargetMode="External"/><Relationship Id="rId5286" Type="http://schemas.openxmlformats.org/officeDocument/2006/relationships/hyperlink" Target="http://portal.3gpp.org/desktopmodules/Release/ReleaseDetails.aspx?releaseId=192" TargetMode="External"/><Relationship Id="rId6337" Type="http://schemas.openxmlformats.org/officeDocument/2006/relationships/hyperlink" Target="http://webapp.etsi.org/teldir/ListPersDetails.asp?PersId=77385" TargetMode="External"/><Relationship Id="rId6751" Type="http://schemas.openxmlformats.org/officeDocument/2006/relationships/hyperlink" Target="http://portal.3gpp.org/desktopmodules/Release/ReleaseDetails.aspx?releaseId=192" TargetMode="External"/><Relationship Id="rId10716" Type="http://schemas.openxmlformats.org/officeDocument/2006/relationships/hyperlink" Target="http://portal.3gpp.org/desktopmodules/Release/ReleaseDetails.aspx?releaseId=192"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portal.3gpp.org/desktopmodules/Release/ReleaseDetails.aspx?releaseId=191" TargetMode="External"/><Relationship Id="rId6404" Type="http://schemas.openxmlformats.org/officeDocument/2006/relationships/hyperlink" Target="http://portal.3gpp.org/desktopmodules/WorkItem/WorkItemDetails.aspx?workitemId=750267" TargetMode="External"/><Relationship Id="rId7802" Type="http://schemas.openxmlformats.org/officeDocument/2006/relationships/hyperlink" Target="https://www.3gpp.org/ftp/TSG_RAN/WG4_Radio/TSGR4_99-e/Docs/R4-2110417.zip" TargetMode="External"/><Relationship Id="rId1896" Type="http://schemas.openxmlformats.org/officeDocument/2006/relationships/hyperlink" Target="http://portal.3gpp.org/desktopmodules/Specifications/SpecificationDetails.aspx?specificationId=3204" TargetMode="External"/><Relationship Id="rId2947" Type="http://schemas.openxmlformats.org/officeDocument/2006/relationships/hyperlink" Target="http://portal.3gpp.org/desktopmodules/WorkItem/WorkItemDetails.aspx?workitemId=860149" TargetMode="External"/><Relationship Id="rId5006" Type="http://schemas.openxmlformats.org/officeDocument/2006/relationships/hyperlink" Target="http://portal.3gpp.org/desktopmodules/Release/ReleaseDetails.aspx?releaseId=192" TargetMode="External"/><Relationship Id="rId9974" Type="http://schemas.openxmlformats.org/officeDocument/2006/relationships/hyperlink" Target="http://webapp.etsi.org/teldir/ListPersDetails.asp?PersId=62375"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webapp.etsi.org/teldir/ListPersDetails.asp?PersId=49274" TargetMode="External"/><Relationship Id="rId1963" Type="http://schemas.openxmlformats.org/officeDocument/2006/relationships/hyperlink" Target="http://portal.3gpp.org/desktopmodules/Release/ReleaseDetails.aspx?releaseId=192" TargetMode="External"/><Relationship Id="rId4022" Type="http://schemas.openxmlformats.org/officeDocument/2006/relationships/hyperlink" Target="http://portal.3gpp.org/desktopmodules/WorkItem/WorkItemDetails.aspx?workitemId=900170" TargetMode="External"/><Relationship Id="rId5420" Type="http://schemas.openxmlformats.org/officeDocument/2006/relationships/hyperlink" Target="http://portal.3gpp.org/desktopmodules/Release/ReleaseDetails.aspx?releaseId=192" TargetMode="External"/><Relationship Id="rId7178" Type="http://schemas.openxmlformats.org/officeDocument/2006/relationships/hyperlink" Target="http://portal.3gpp.org/desktopmodules/WorkItem/WorkItemDetails.aspx?workitemId=750267" TargetMode="External"/><Relationship Id="rId8576" Type="http://schemas.openxmlformats.org/officeDocument/2006/relationships/hyperlink" Target="http://webapp.etsi.org/teldir/ListPersDetails.asp?PersId=59676" TargetMode="External"/><Relationship Id="rId8990" Type="http://schemas.openxmlformats.org/officeDocument/2006/relationships/hyperlink" Target="http://webapp.etsi.org/teldir/ListPersDetails.asp?PersId=88398" TargetMode="External"/><Relationship Id="rId9627" Type="http://schemas.openxmlformats.org/officeDocument/2006/relationships/hyperlink" Target="http://portal.3gpp.org/desktopmodules/Release/ReleaseDetails.aspx?releaseId=191" TargetMode="External"/><Relationship Id="rId11557" Type="http://schemas.openxmlformats.org/officeDocument/2006/relationships/hyperlink" Target="http://webapp.etsi.org/teldir/ListPersDetails.asp?PersId=73473" TargetMode="External"/><Relationship Id="rId11971" Type="http://schemas.openxmlformats.org/officeDocument/2006/relationships/hyperlink" Target="http://portal.3gpp.org/desktopmodules/WorkItem/WorkItemDetails.aspx?workitemId=880190" TargetMode="External"/><Relationship Id="rId1616" Type="http://schemas.openxmlformats.org/officeDocument/2006/relationships/hyperlink" Target="http://webapp.etsi.org/teldir/ListPersDetails.asp?PersId=9381" TargetMode="External"/><Relationship Id="rId7592" Type="http://schemas.openxmlformats.org/officeDocument/2006/relationships/hyperlink" Target="http://webapp.etsi.org/teldir/ListPersDetails.asp?PersId=47284" TargetMode="External"/><Relationship Id="rId8229" Type="http://schemas.openxmlformats.org/officeDocument/2006/relationships/hyperlink" Target="http://portal.3gpp.org/desktopmodules/WorkItem/WorkItemDetails.aspx?workitemId=840090" TargetMode="External"/><Relationship Id="rId8643" Type="http://schemas.openxmlformats.org/officeDocument/2006/relationships/hyperlink" Target="http://portal.3gpp.org/desktopmodules/Release/ReleaseDetails.aspx?releaseId=192" TargetMode="External"/><Relationship Id="rId10159" Type="http://schemas.openxmlformats.org/officeDocument/2006/relationships/hyperlink" Target="http://portal.3gpp.org/desktopmodules/Specifications/SpecificationDetails.aspx?specificationId=3283" TargetMode="External"/><Relationship Id="rId10573" Type="http://schemas.openxmlformats.org/officeDocument/2006/relationships/hyperlink" Target="http://portal.3gpp.org/desktopmodules/Specifications/SpecificationDetails.aspx?specificationId=3368" TargetMode="External"/><Relationship Id="rId11624" Type="http://schemas.openxmlformats.org/officeDocument/2006/relationships/hyperlink" Target="http://portal.3gpp.org/desktopmodules/Release/ReleaseDetails.aspx?releaseId=191" TargetMode="External"/><Relationship Id="rId3788" Type="http://schemas.openxmlformats.org/officeDocument/2006/relationships/hyperlink" Target="http://webapp.etsi.org/teldir/ListPersDetails.asp?PersId=77081" TargetMode="External"/><Relationship Id="rId4839" Type="http://schemas.openxmlformats.org/officeDocument/2006/relationships/hyperlink" Target="http://portal.3gpp.org/desktopmodules/Release/ReleaseDetails.aspx?releaseId=192" TargetMode="External"/><Relationship Id="rId6194" Type="http://schemas.openxmlformats.org/officeDocument/2006/relationships/hyperlink" Target="http://portal.3gpp.org/desktopmodules/WorkItem/WorkItemDetails.aspx?workitemId=800285" TargetMode="External"/><Relationship Id="rId7245" Type="http://schemas.openxmlformats.org/officeDocument/2006/relationships/hyperlink" Target="https://www.3gpp.org/ftp/TSG_RAN/WG4_Radio/TSGR4_99-e/Docs/R4-2110278.zip" TargetMode="External"/><Relationship Id="rId8710" Type="http://schemas.openxmlformats.org/officeDocument/2006/relationships/hyperlink" Target="http://portal.3gpp.org/desktopmodules/Specifications/SpecificationDetails.aspx?specificationId=3204" TargetMode="External"/><Relationship Id="rId10226" Type="http://schemas.openxmlformats.org/officeDocument/2006/relationships/hyperlink" Target="http://portal.3gpp.org/desktopmodules/Release/ReleaseDetails.aspx?releaseId=192" TargetMode="External"/><Relationship Id="rId3855" Type="http://schemas.openxmlformats.org/officeDocument/2006/relationships/hyperlink" Target="https://www.3gpp.org/ftp/TSG_RAN/WG4_Radio/TSGR4_99-e/Docs/R4-2109442.zip" TargetMode="External"/><Relationship Id="rId6261" Type="http://schemas.openxmlformats.org/officeDocument/2006/relationships/hyperlink" Target="https://www.3gpp.org/ftp/TSG_RAN/WG4_Radio/TSGR4_99-e/Docs/R4-2110053.zip" TargetMode="External"/><Relationship Id="rId7312" Type="http://schemas.openxmlformats.org/officeDocument/2006/relationships/hyperlink" Target="http://portal.3gpp.org/desktopmodules/Release/ReleaseDetails.aspx?releaseId=192" TargetMode="External"/><Relationship Id="rId10640" Type="http://schemas.openxmlformats.org/officeDocument/2006/relationships/hyperlink" Target="http://portal.3gpp.org/desktopmodules/Release/ReleaseDetails.aspx?releaseId=191" TargetMode="External"/><Relationship Id="rId12398" Type="http://schemas.openxmlformats.org/officeDocument/2006/relationships/hyperlink" Target="http://webapp.etsi.org/teldir/ListPersDetails.asp?PersId=90657"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s://www.3gpp.org/ftp/TSG_RAN/WG4_Radio/TSGR4_99-e/Docs/R4-2109098.zip" TargetMode="External"/><Relationship Id="rId3508" Type="http://schemas.openxmlformats.org/officeDocument/2006/relationships/hyperlink" Target="http://webapp.etsi.org/teldir/ListPersDetails.asp?PersId=83979" TargetMode="External"/><Relationship Id="rId4906" Type="http://schemas.openxmlformats.org/officeDocument/2006/relationships/hyperlink" Target="http://portal.3gpp.org/desktopmodules/Release/ReleaseDetails.aspx?releaseId=192" TargetMode="External"/><Relationship Id="rId9484" Type="http://schemas.openxmlformats.org/officeDocument/2006/relationships/hyperlink" Target="http://portal.3gpp.org/desktopmodules/WorkItem/WorkItemDetails.aspx?workitemId=800183"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webapp.etsi.org/teldir/ListPersDetails.asp?PersId=90657" TargetMode="External"/><Relationship Id="rId1473" Type="http://schemas.openxmlformats.org/officeDocument/2006/relationships/hyperlink" Target="https://www.3gpp.org/ftp/TSG_RAN/WG4_Radio/TSGR4_99-e/Docs/R4-2108857.zip" TargetMode="External"/><Relationship Id="rId2871" Type="http://schemas.openxmlformats.org/officeDocument/2006/relationships/hyperlink" Target="http://portal.3gpp.org/desktopmodules/WorkItem/WorkItemDetails.aspx?workitemId=800285" TargetMode="External"/><Relationship Id="rId3922" Type="http://schemas.openxmlformats.org/officeDocument/2006/relationships/hyperlink" Target="http://portal.3gpp.org/desktopmodules/WorkItem/WorkItemDetails.aspx?workitemId=60094" TargetMode="External"/><Relationship Id="rId8086" Type="http://schemas.openxmlformats.org/officeDocument/2006/relationships/hyperlink" Target="http://portal.3gpp.org/desktopmodules/WorkItem/WorkItemDetails.aspx?workitemId=890040" TargetMode="External"/><Relationship Id="rId9137" Type="http://schemas.openxmlformats.org/officeDocument/2006/relationships/hyperlink" Target="http://portal.3gpp.org/desktopmodules/Specifications/SpecificationDetails.aspx?specificationId=3204"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webapp.etsi.org/teldir/ListPersDetails.asp?PersId=83463" TargetMode="External"/><Relationship Id="rId2524" Type="http://schemas.openxmlformats.org/officeDocument/2006/relationships/hyperlink" Target="http://portal.3gpp.org/desktopmodules/Release/ReleaseDetails.aspx?releaseId=192" TargetMode="External"/><Relationship Id="rId8153" Type="http://schemas.openxmlformats.org/officeDocument/2006/relationships/hyperlink" Target="http://webapp.etsi.org/teldir/ListPersDetails.asp?PersId=56874" TargetMode="External"/><Relationship Id="rId9551" Type="http://schemas.openxmlformats.org/officeDocument/2006/relationships/hyperlink" Target="http://portal.3gpp.org/desktopmodules/WorkItem/WorkItemDetails.aspx?workitemId=830177" TargetMode="External"/><Relationship Id="rId11067" Type="http://schemas.openxmlformats.org/officeDocument/2006/relationships/hyperlink" Target="http://portal.3gpp.org/desktopmodules/WorkItem/WorkItemDetails.aspx?workitemId=820270" TargetMode="External"/><Relationship Id="rId11481" Type="http://schemas.openxmlformats.org/officeDocument/2006/relationships/hyperlink" Target="http://portal.3gpp.org/desktopmodules/Release/ReleaseDetails.aspx?releaseId=191" TargetMode="External"/><Relationship Id="rId12118" Type="http://schemas.openxmlformats.org/officeDocument/2006/relationships/hyperlink" Target="http://portal.3gpp.org/desktopmodules/Specifications/SpecificationDetails.aspx?specificationId=3707"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s://www.3gpp.org/ftp/TSG_RAN/WG4_Radio/TSGR4_99-e/Docs/R4-2108872.zip" TargetMode="External"/><Relationship Id="rId4696" Type="http://schemas.openxmlformats.org/officeDocument/2006/relationships/hyperlink" Target="http://portal.3gpp.org/desktopmodules/WorkItem/WorkItemDetails.aspx?workitemId=880078" TargetMode="External"/><Relationship Id="rId5747" Type="http://schemas.openxmlformats.org/officeDocument/2006/relationships/hyperlink" Target="http://portal.3gpp.org/desktopmodules/Specifications/SpecificationDetails.aspx?specificationId=3204" TargetMode="External"/><Relationship Id="rId9204" Type="http://schemas.openxmlformats.org/officeDocument/2006/relationships/hyperlink" Target="http://portal.3gpp.org/desktopmodules/Specifications/SpecificationDetails.aspx?specificationId=3204" TargetMode="External"/><Relationship Id="rId10083" Type="http://schemas.openxmlformats.org/officeDocument/2006/relationships/hyperlink" Target="http://portal.3gpp.org/desktopmodules/WorkItem/WorkItemDetails.aspx?workitemId=881006" TargetMode="External"/><Relationship Id="rId11134" Type="http://schemas.openxmlformats.org/officeDocument/2006/relationships/hyperlink" Target="http://webapp.etsi.org/teldir/ListPersDetails.asp?PersId=88958" TargetMode="External"/><Relationship Id="rId3298" Type="http://schemas.openxmlformats.org/officeDocument/2006/relationships/hyperlink" Target="http://portal.3gpp.org/desktopmodules/WorkItem/WorkItemDetails.aspx?workitemId=770050" TargetMode="External"/><Relationship Id="rId4349" Type="http://schemas.openxmlformats.org/officeDocument/2006/relationships/hyperlink" Target="http://webapp.etsi.org/teldir/ListPersDetails.asp?PersId=79163" TargetMode="External"/><Relationship Id="rId4763" Type="http://schemas.openxmlformats.org/officeDocument/2006/relationships/hyperlink" Target="http://portal.3gpp.org/desktopmodules/Release/ReleaseDetails.aspx?releaseId=191" TargetMode="External"/><Relationship Id="rId5814" Type="http://schemas.openxmlformats.org/officeDocument/2006/relationships/hyperlink" Target="http://portal.3gpp.org/desktopmodules/WorkItem/WorkItemDetails.aspx?workitemId=830277" TargetMode="External"/><Relationship Id="rId8220" Type="http://schemas.openxmlformats.org/officeDocument/2006/relationships/hyperlink" Target="http://portal.3gpp.org/desktopmodules/WorkItem/WorkItemDetails.aspx?workitemId=830278" TargetMode="External"/><Relationship Id="rId10150" Type="http://schemas.openxmlformats.org/officeDocument/2006/relationships/hyperlink" Target="http://portal.3gpp.org/desktopmodules/Specifications/SpecificationDetails.aspx?specificationId=3283" TargetMode="External"/><Relationship Id="rId11201" Type="http://schemas.openxmlformats.org/officeDocument/2006/relationships/hyperlink" Target="http://portal.3gpp.org/desktopmodules/WorkItem/WorkItemDetails.aspx?workitemId=860146" TargetMode="External"/><Relationship Id="rId3365" Type="http://schemas.openxmlformats.org/officeDocument/2006/relationships/hyperlink" Target="http://portal.3gpp.org/desktopmodules/Specifications/SpecificationDetails.aspx?specificationId=3204" TargetMode="External"/><Relationship Id="rId4416" Type="http://schemas.openxmlformats.org/officeDocument/2006/relationships/hyperlink" Target="http://portal.3gpp.org/desktopmodules/Specifications/SpecificationDetails.aspx?specificationId=3366" TargetMode="External"/><Relationship Id="rId4830" Type="http://schemas.openxmlformats.org/officeDocument/2006/relationships/hyperlink" Target="http://portal.3gpp.org/desktopmodules/Specifications/SpecificationDetails.aspx?specificationId=3285" TargetMode="External"/><Relationship Id="rId7986" Type="http://schemas.openxmlformats.org/officeDocument/2006/relationships/hyperlink" Target="http://portal.3gpp.org/desktopmodules/WorkItem/WorkItemDetails.aspx?workitemId=890154"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webapp.etsi.org/teldir/ListPersDetails.asp?PersId=34261" TargetMode="External"/><Relationship Id="rId3018" Type="http://schemas.openxmlformats.org/officeDocument/2006/relationships/hyperlink" Target="https://www.3gpp.org/ftp/TSG_RAN/WG4_Radio/TSGR4_99-e/Docs/R4-2109240.zip" TargetMode="External"/><Relationship Id="rId3432" Type="http://schemas.openxmlformats.org/officeDocument/2006/relationships/hyperlink" Target="https://www.3gpp.org/ftp/TSG_RAN/WG4_Radio/TSGR4_99-e/Docs/R4-2109340.zip" TargetMode="External"/><Relationship Id="rId6588" Type="http://schemas.openxmlformats.org/officeDocument/2006/relationships/hyperlink" Target="https://www.3gpp.org/ftp/TSG_RAN/WG4_Radio/TSGR4_99-e/Docs/R4-2110125.zip" TargetMode="External"/><Relationship Id="rId7639" Type="http://schemas.openxmlformats.org/officeDocument/2006/relationships/hyperlink" Target="http://portal.3gpp.org/desktopmodules/WorkItem/WorkItemDetails.aspx?workitemId=770050" TargetMode="External"/><Relationship Id="rId10967" Type="http://schemas.openxmlformats.org/officeDocument/2006/relationships/hyperlink" Target="https://www.3gpp.org/ftp/TSG_RAN/WG4_Radio/TSGR4_99-e/Docs/R4-2111210.zip"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portal.3gpp.org/desktopmodules/WorkItem/WorkItemDetails.aspx?workitemId=880081" TargetMode="External"/><Relationship Id="rId9061" Type="http://schemas.openxmlformats.org/officeDocument/2006/relationships/hyperlink" Target="http://webapp.etsi.org/teldir/ListPersDetails.asp?PersId=46692"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90657" TargetMode="External"/><Relationship Id="rId2101" Type="http://schemas.openxmlformats.org/officeDocument/2006/relationships/hyperlink" Target="https://www.3gpp.org/ftp/TSG_RAN/WG4_Radio/TSGR4_99-e/Docs/R4-2109007.zip" TargetMode="External"/><Relationship Id="rId5257" Type="http://schemas.openxmlformats.org/officeDocument/2006/relationships/hyperlink" Target="http://portal.3gpp.org/desktopmodules/WorkItem/WorkItemDetails.aspx?workitemId=820267" TargetMode="External"/><Relationship Id="rId6655" Type="http://schemas.openxmlformats.org/officeDocument/2006/relationships/hyperlink" Target="https://www.3gpp.org/ftp/TSG_RAN/WG4_Radio/TSGR4_99-e/Docs/R4-2110140.zip" TargetMode="External"/><Relationship Id="rId7706" Type="http://schemas.openxmlformats.org/officeDocument/2006/relationships/hyperlink" Target="https://www.3gpp.org/ftp/TSG_RAN/WG4_Radio/TSGR4_99-e/Docs/R4-2110394.zip" TargetMode="External"/><Relationship Id="rId12042" Type="http://schemas.openxmlformats.org/officeDocument/2006/relationships/hyperlink" Target="https://www.3gpp.org/ftp/TSG_RAN/WG4_Radio/TSGR4_99-e/Docs/R4-2111475.zip" TargetMode="External"/><Relationship Id="rId5671" Type="http://schemas.openxmlformats.org/officeDocument/2006/relationships/hyperlink" Target="https://www.3gpp.org/ftp/TSG_RAN/WG4_Radio/TSGR4_99-e/Docs/R4-2109905.zip" TargetMode="External"/><Relationship Id="rId6308" Type="http://schemas.openxmlformats.org/officeDocument/2006/relationships/hyperlink" Target="https://www.3gpp.org/ftp/TSG_RAN/WG4_Radio/TSGR4_99-e/Docs/R4-2110064.zip" TargetMode="External"/><Relationship Id="rId6722" Type="http://schemas.openxmlformats.org/officeDocument/2006/relationships/hyperlink" Target="http://portal.3gpp.org/desktopmodules/Release/ReleaseDetails.aspx?releaseId=190" TargetMode="External"/><Relationship Id="rId9878" Type="http://schemas.openxmlformats.org/officeDocument/2006/relationships/hyperlink" Target="http://portal.3gpp.org/desktopmodules/Specifications/SpecificationDetails.aspx?specificationId=3863" TargetMode="External"/><Relationship Id="rId1867" Type="http://schemas.openxmlformats.org/officeDocument/2006/relationships/hyperlink" Target="https://www.3gpp.org/ftp/TSG_RAN/WG4_Radio/TSGR4_99-e/Docs/R4-2108949.zip" TargetMode="External"/><Relationship Id="rId2918" Type="http://schemas.openxmlformats.org/officeDocument/2006/relationships/hyperlink" Target="http://portal.3gpp.org/desktopmodules/Release/ReleaseDetails.aspx?releaseId=192" TargetMode="External"/><Relationship Id="rId4273" Type="http://schemas.openxmlformats.org/officeDocument/2006/relationships/hyperlink" Target="http://webapp.etsi.org/teldir/ListPersDetails.asp?PersId=81090" TargetMode="External"/><Relationship Id="rId5324" Type="http://schemas.openxmlformats.org/officeDocument/2006/relationships/hyperlink" Target="http://webapp.etsi.org/teldir/ListPersDetails.asp?PersId=82478" TargetMode="External"/><Relationship Id="rId8894" Type="http://schemas.openxmlformats.org/officeDocument/2006/relationships/hyperlink" Target="http://portal.3gpp.org/desktopmodules/Specifications/SpecificationDetails.aspx?specificationId=3796" TargetMode="External"/><Relationship Id="rId9945" Type="http://schemas.openxmlformats.org/officeDocument/2006/relationships/hyperlink" Target="http://webapp.etsi.org/teldir/ListPersDetails.asp?PersId=62375" TargetMode="External"/><Relationship Id="rId1934" Type="http://schemas.openxmlformats.org/officeDocument/2006/relationships/hyperlink" Target="http://portal.3gpp.org/desktopmodules/Release/ReleaseDetails.aspx?releaseId=192" TargetMode="External"/><Relationship Id="rId4340" Type="http://schemas.openxmlformats.org/officeDocument/2006/relationships/hyperlink" Target="http://webapp.etsi.org/teldir/ListPersDetails.asp?PersId=79163" TargetMode="External"/><Relationship Id="rId7496" Type="http://schemas.openxmlformats.org/officeDocument/2006/relationships/hyperlink" Target="http://webapp.etsi.org/teldir/ListPersDetails.asp?PersId=47284" TargetMode="External"/><Relationship Id="rId8547" Type="http://schemas.openxmlformats.org/officeDocument/2006/relationships/hyperlink" Target="http://webapp.etsi.org/teldir/ListPersDetails.asp?PersId=59676" TargetMode="External"/><Relationship Id="rId8961" Type="http://schemas.openxmlformats.org/officeDocument/2006/relationships/hyperlink" Target="https://www.3gpp.org/ftp/TSG_RAN/WG4_Radio/TSGR4_99-e/Docs/R4-2110713.zip" TargetMode="External"/><Relationship Id="rId10477" Type="http://schemas.openxmlformats.org/officeDocument/2006/relationships/hyperlink" Target="http://portal.3gpp.org/desktopmodules/Release/ReleaseDetails.aspx?releaseId=192" TargetMode="External"/><Relationship Id="rId11528" Type="http://schemas.openxmlformats.org/officeDocument/2006/relationships/hyperlink" Target="http://webapp.etsi.org/teldir/ListPersDetails.asp?PersId=31117" TargetMode="External"/><Relationship Id="rId11875" Type="http://schemas.openxmlformats.org/officeDocument/2006/relationships/hyperlink" Target="http://portal.3gpp.org/desktopmodules/WorkItem/WorkItemDetails.aspx?workitemId=860142" TargetMode="External"/><Relationship Id="rId6098" Type="http://schemas.openxmlformats.org/officeDocument/2006/relationships/hyperlink" Target="http://portal.3gpp.org/desktopmodules/Release/ReleaseDetails.aspx?releaseId=191" TargetMode="External"/><Relationship Id="rId7149" Type="http://schemas.openxmlformats.org/officeDocument/2006/relationships/hyperlink" Target="http://webapp.etsi.org/teldir/ListPersDetails.asp?PersId=41759" TargetMode="External"/><Relationship Id="rId7563" Type="http://schemas.openxmlformats.org/officeDocument/2006/relationships/hyperlink" Target="http://portal.3gpp.org/desktopmodules/Release/ReleaseDetails.aspx?releaseId=189" TargetMode="External"/><Relationship Id="rId8614" Type="http://schemas.openxmlformats.org/officeDocument/2006/relationships/hyperlink" Target="http://portal.3gpp.org/desktopmodules/WorkItem/WorkItemDetails.aspx?workitemId=750267" TargetMode="External"/><Relationship Id="rId10891" Type="http://schemas.openxmlformats.org/officeDocument/2006/relationships/hyperlink" Target="http://portal.3gpp.org/desktopmodules/WorkItem/WorkItemDetails.aspx?workitemId=860144" TargetMode="External"/><Relationship Id="rId11942" Type="http://schemas.openxmlformats.org/officeDocument/2006/relationships/hyperlink" Target="http://portal.3gpp.org/desktopmodules/WorkItem/WorkItemDetails.aspx?workitemId=911118" TargetMode="External"/><Relationship Id="rId6165" Type="http://schemas.openxmlformats.org/officeDocument/2006/relationships/hyperlink" Target="http://webapp.etsi.org/teldir/ListPersDetails.asp?PersId=88539" TargetMode="External"/><Relationship Id="rId7216" Type="http://schemas.openxmlformats.org/officeDocument/2006/relationships/hyperlink" Target="http://portal.3gpp.org/desktopmodules/WorkItem/WorkItemDetails.aspx?workitemId=890161" TargetMode="External"/><Relationship Id="rId10544" Type="http://schemas.openxmlformats.org/officeDocument/2006/relationships/hyperlink" Target="http://portal.3gpp.org/desktopmodules/Release/ReleaseDetails.aspx?releaseId=192" TargetMode="External"/><Relationship Id="rId3759" Type="http://schemas.openxmlformats.org/officeDocument/2006/relationships/hyperlink" Target="http://webapp.etsi.org/teldir/ListPersDetails.asp?PersId=77081" TargetMode="External"/><Relationship Id="rId5181" Type="http://schemas.openxmlformats.org/officeDocument/2006/relationships/hyperlink" Target="http://webapp.etsi.org/teldir/ListPersDetails.asp?PersId=70298" TargetMode="External"/><Relationship Id="rId6232" Type="http://schemas.openxmlformats.org/officeDocument/2006/relationships/hyperlink" Target="http://webapp.etsi.org/teldir/ListPersDetails.asp?PersId=77326" TargetMode="External"/><Relationship Id="rId7630" Type="http://schemas.openxmlformats.org/officeDocument/2006/relationships/hyperlink" Target="http://portal.3gpp.org/desktopmodules/Release/ReleaseDetails.aspx?releaseId=192" TargetMode="External"/><Relationship Id="rId9388" Type="http://schemas.openxmlformats.org/officeDocument/2006/relationships/hyperlink" Target="http://webapp.etsi.org/teldir/ListPersDetails.asp?PersId=76209" TargetMode="External"/><Relationship Id="rId10611" Type="http://schemas.openxmlformats.org/officeDocument/2006/relationships/hyperlink" Target="http://portal.3gpp.org/desktopmodules/Release/ReleaseDetails.aspx?releaseId=190" TargetMode="External"/><Relationship Id="rId2775" Type="http://schemas.openxmlformats.org/officeDocument/2006/relationships/hyperlink" Target="http://portal.3gpp.org/desktopmodules/Release/ReleaseDetails.aspx?releaseId=192" TargetMode="External"/><Relationship Id="rId3826" Type="http://schemas.openxmlformats.org/officeDocument/2006/relationships/hyperlink" Target="https://www.3gpp.org/ftp/TSG_RAN/WG4_Radio/TSGR4_99-e/Docs/R4-2109435.zip" TargetMode="External"/><Relationship Id="rId12369"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WorkItem/WorkItemDetails.aspx?workitemId=750267" TargetMode="External"/><Relationship Id="rId1791" Type="http://schemas.openxmlformats.org/officeDocument/2006/relationships/hyperlink" Target="http://webapp.etsi.org/teldir/ListPersDetails.asp?PersId=69954" TargetMode="External"/><Relationship Id="rId2428" Type="http://schemas.openxmlformats.org/officeDocument/2006/relationships/hyperlink" Target="http://portal.3gpp.org/desktopmodules/Release/ReleaseDetails.aspx?releaseId=192" TargetMode="External"/><Relationship Id="rId2842" Type="http://schemas.openxmlformats.org/officeDocument/2006/relationships/hyperlink" Target="http://portal.3gpp.org/desktopmodules/WorkItem/WorkItemDetails.aspx?workitemId=830278" TargetMode="External"/><Relationship Id="rId5998" Type="http://schemas.openxmlformats.org/officeDocument/2006/relationships/hyperlink" Target="http://portal.3gpp.org/desktopmodules/Specifications/SpecificationDetails.aspx?specificationId=3204" TargetMode="External"/><Relationship Id="rId9455" Type="http://schemas.openxmlformats.org/officeDocument/2006/relationships/hyperlink" Target="http://portal.3gpp.org/desktopmodules/Specifications/SpecificationDetails.aspx?specificationId=3204" TargetMode="External"/><Relationship Id="rId11385" Type="http://schemas.openxmlformats.org/officeDocument/2006/relationships/hyperlink" Target="http://portal.3gpp.org/desktopmodules/WorkItem/WorkItemDetails.aspx?workitemId=750167" TargetMode="External"/><Relationship Id="rId12436" Type="http://schemas.openxmlformats.org/officeDocument/2006/relationships/hyperlink" Target="http://webapp.etsi.org/teldir/ListPersDetails.asp?PersId=9065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webapp.etsi.org/teldir/ListPersDetails.asp?PersId=66204" TargetMode="External"/><Relationship Id="rId8057" Type="http://schemas.openxmlformats.org/officeDocument/2006/relationships/hyperlink" Target="http://webapp.etsi.org/teldir/ListPersDetails.asp?PersId=59234" TargetMode="External"/><Relationship Id="rId8471" Type="http://schemas.openxmlformats.org/officeDocument/2006/relationships/hyperlink" Target="http://portal.3gpp.org/desktopmodules/WorkItem/WorkItemDetails.aspx?workitemId=840292" TargetMode="External"/><Relationship Id="rId9108" Type="http://schemas.openxmlformats.org/officeDocument/2006/relationships/hyperlink" Target="http://portal.3gpp.org/desktopmodules/WorkItem/WorkItemDetails.aspx?workitemId=881102" TargetMode="External"/><Relationship Id="rId9522" Type="http://schemas.openxmlformats.org/officeDocument/2006/relationships/hyperlink" Target="http://webapp.etsi.org/teldir/ListPersDetails.asp?PersId=47284" TargetMode="External"/><Relationship Id="rId11038" Type="http://schemas.openxmlformats.org/officeDocument/2006/relationships/hyperlink" Target="http://webapp.etsi.org/teldir/ListPersDetails.asp?PersId=79425" TargetMode="External"/><Relationship Id="rId11452" Type="http://schemas.openxmlformats.org/officeDocument/2006/relationships/hyperlink" Target="https://www.3gpp.org/ftp/TSG_RAN/WG4_Radio/TSGR4_99-e/Docs/R4-2111330.zip" TargetMode="External"/><Relationship Id="rId1511" Type="http://schemas.openxmlformats.org/officeDocument/2006/relationships/hyperlink" Target="http://portal.3gpp.org/desktopmodules/Specifications/SpecificationDetails.aspx?specificationId=3832" TargetMode="External"/><Relationship Id="rId4667" Type="http://schemas.openxmlformats.org/officeDocument/2006/relationships/hyperlink" Target="http://portal.3gpp.org/desktopmodules/Release/ReleaseDetails.aspx?releaseId=191" TargetMode="External"/><Relationship Id="rId5718" Type="http://schemas.openxmlformats.org/officeDocument/2006/relationships/hyperlink" Target="http://portal.3gpp.org/desktopmodules/WorkItem/WorkItemDetails.aspx?workitemId=900170" TargetMode="External"/><Relationship Id="rId7073" Type="http://schemas.openxmlformats.org/officeDocument/2006/relationships/hyperlink" Target="http://portal.3gpp.org/desktopmodules/WorkItem/WorkItemDetails.aspx?workitemId=750267" TargetMode="External"/><Relationship Id="rId8124" Type="http://schemas.openxmlformats.org/officeDocument/2006/relationships/hyperlink" Target="http://portal.3gpp.org/desktopmodules/Specifications/SpecificationDetails.aspx?specificationId=2411" TargetMode="External"/><Relationship Id="rId10054" Type="http://schemas.openxmlformats.org/officeDocument/2006/relationships/hyperlink" Target="http://portal.3gpp.org/desktopmodules/WorkItem/WorkItemDetails.aspx?workitemId=830187" TargetMode="External"/><Relationship Id="rId11105" Type="http://schemas.openxmlformats.org/officeDocument/2006/relationships/hyperlink" Target="http://webapp.etsi.org/teldir/ListPersDetails.asp?PersId=79425" TargetMode="External"/><Relationship Id="rId3269" Type="http://schemas.openxmlformats.org/officeDocument/2006/relationships/hyperlink" Target="http://portal.3gpp.org/desktopmodules/Specifications/SpecificationDetails.aspx?specificationId=3204" TargetMode="External"/><Relationship Id="rId3683" Type="http://schemas.openxmlformats.org/officeDocument/2006/relationships/hyperlink" Target="http://portal.3gpp.org/desktopmodules/Release/ReleaseDetails.aspx?releaseId=192" TargetMode="External"/><Relationship Id="rId7140" Type="http://schemas.openxmlformats.org/officeDocument/2006/relationships/hyperlink" Target="http://webapp.etsi.org/teldir/ListPersDetails.asp?PersId=57639" TargetMode="External"/><Relationship Id="rId2285" Type="http://schemas.openxmlformats.org/officeDocument/2006/relationships/hyperlink" Target="https://www.3gpp.org/ftp/TSG_RAN/WG4_Radio/TSGR4_99-e/Docs/R4-2109056.zip" TargetMode="External"/><Relationship Id="rId3336" Type="http://schemas.openxmlformats.org/officeDocument/2006/relationships/hyperlink" Target="http://portal.3gpp.org/desktopmodules/WorkItem/WorkItemDetails.aspx?workitemId=890161" TargetMode="External"/><Relationship Id="rId4734" Type="http://schemas.openxmlformats.org/officeDocument/2006/relationships/hyperlink" Target="https://www.3gpp.org/ftp/TSG_RAN/WG4_Radio/TSGR4_99-e/Docs/R4-2109668.zip" TargetMode="External"/><Relationship Id="rId10121" Type="http://schemas.openxmlformats.org/officeDocument/2006/relationships/hyperlink" Target="http://portal.3gpp.org/desktopmodules/Release/ReleaseDetails.aspx?releaseId=192"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portal.3gpp.org/desktopmodules/WorkItem/WorkItemDetails.aspx?workitemId=881108" TargetMode="External"/><Relationship Id="rId4801" Type="http://schemas.openxmlformats.org/officeDocument/2006/relationships/hyperlink" Target="http://portal.3gpp.org/desktopmodules/WorkItem/WorkItemDetails.aspx?workitemId=900062" TargetMode="External"/><Relationship Id="rId7957" Type="http://schemas.openxmlformats.org/officeDocument/2006/relationships/hyperlink" Target="https://www.3gpp.org/ftp/TSG_RAN/WG4_Radio/TSGR4_99-e/Docs/R4-2110455.zip" TargetMode="External"/><Relationship Id="rId10938" Type="http://schemas.openxmlformats.org/officeDocument/2006/relationships/hyperlink" Target="http://portal.3gpp.org/desktopmodules/Release/ReleaseDetails.aspx?releaseId=191" TargetMode="External"/><Relationship Id="rId12293" Type="http://schemas.openxmlformats.org/officeDocument/2006/relationships/hyperlink" Target="http://portal.3gpp.org/desktopmodules/WorkItem/WorkItemDetails.aspx?workitemId=860142"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portal.3gpp.org/desktopmodules/Release/ReleaseDetails.aspx?releaseId=190" TargetMode="External"/><Relationship Id="rId3403" Type="http://schemas.openxmlformats.org/officeDocument/2006/relationships/hyperlink" Target="http://portal.3gpp.org/desktopmodules/Specifications/SpecificationDetails.aspx?specificationId=3366" TargetMode="External"/><Relationship Id="rId6559" Type="http://schemas.openxmlformats.org/officeDocument/2006/relationships/hyperlink" Target="http://portal.3gpp.org/desktopmodules/Specifications/SpecificationDetails.aspx?specificationId=3032" TargetMode="External"/><Relationship Id="rId6973" Type="http://schemas.openxmlformats.org/officeDocument/2006/relationships/hyperlink" Target="http://portal.3gpp.org/desktopmodules/Release/ReleaseDetails.aspx?releaseId=192" TargetMode="External"/><Relationship Id="rId12360" Type="http://schemas.openxmlformats.org/officeDocument/2006/relationships/hyperlink" Target="http://webapp.etsi.org/teldir/ListPersDetails.asp?PersId=9065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portal.3gpp.org/desktopmodules/Release/ReleaseDetails.aspx?releaseId=192" TargetMode="External"/><Relationship Id="rId5575" Type="http://schemas.openxmlformats.org/officeDocument/2006/relationships/hyperlink" Target="http://webapp.etsi.org/teldir/ListPersDetails.asp?PersId=73234" TargetMode="External"/><Relationship Id="rId6626" Type="http://schemas.openxmlformats.org/officeDocument/2006/relationships/hyperlink" Target="http://portal.3gpp.org/desktopmodules/WorkItem/WorkItemDetails.aspx?workitemId=820267" TargetMode="External"/><Relationship Id="rId9032" Type="http://schemas.openxmlformats.org/officeDocument/2006/relationships/hyperlink" Target="https://www.3gpp.org/ftp/TSG_RAN/WG4_Radio/TSGR4_99-e/Docs/R4-2110730.zip" TargetMode="External"/><Relationship Id="rId12013" Type="http://schemas.openxmlformats.org/officeDocument/2006/relationships/hyperlink" Target="http://portal.3gpp.org/desktopmodules/WorkItem/WorkItemDetails.aspx?workitemId=820270" TargetMode="External"/><Relationship Id="rId1021" Type="http://schemas.openxmlformats.org/officeDocument/2006/relationships/hyperlink" Target="http://webapp.etsi.org/teldir/ListPersDetails.asp?PersId=90657" TargetMode="External"/><Relationship Id="rId4177" Type="http://schemas.openxmlformats.org/officeDocument/2006/relationships/hyperlink" Target="http://portal.3gpp.org/desktopmodules/Specifications/SpecificationDetails.aspx?specificationId=3204" TargetMode="External"/><Relationship Id="rId4591" Type="http://schemas.openxmlformats.org/officeDocument/2006/relationships/hyperlink" Target="http://webapp.etsi.org/teldir/ListPersDetails.asp?PersId=86200" TargetMode="External"/><Relationship Id="rId5228" Type="http://schemas.openxmlformats.org/officeDocument/2006/relationships/hyperlink" Target="http://webapp.etsi.org/teldir/ListPersDetails.asp?PersId=77077" TargetMode="External"/><Relationship Id="rId5642" Type="http://schemas.openxmlformats.org/officeDocument/2006/relationships/hyperlink" Target="http://portal.3gpp.org/desktopmodules/Specifications/SpecificationDetails.aspx?specificationId=2595" TargetMode="External"/><Relationship Id="rId8798" Type="http://schemas.openxmlformats.org/officeDocument/2006/relationships/hyperlink" Target="http://portal.3gpp.org/desktopmodules/Release/ReleaseDetails.aspx?releaseId=192" TargetMode="External"/><Relationship Id="rId9849" Type="http://schemas.openxmlformats.org/officeDocument/2006/relationships/hyperlink" Target="https://www.3gpp.org/ftp/TSG_RAN/WG4_Radio/TSGR4_99-e/Docs/R4-2110939.zip" TargetMode="External"/><Relationship Id="rId3193" Type="http://schemas.openxmlformats.org/officeDocument/2006/relationships/hyperlink" Target="http://portal.3gpp.org/desktopmodules/WorkItem/WorkItemDetails.aspx?workitemId=820267" TargetMode="External"/><Relationship Id="rId4244" Type="http://schemas.openxmlformats.org/officeDocument/2006/relationships/hyperlink" Target="http://webapp.etsi.org/teldir/ListPersDetails.asp?PersId=73295" TargetMode="External"/><Relationship Id="rId11779" Type="http://schemas.openxmlformats.org/officeDocument/2006/relationships/hyperlink" Target="http://portal.3gpp.org/desktopmodules/WorkItem/WorkItemDetails.aspx?workitemId=820270" TargetMode="External"/><Relationship Id="rId1838" Type="http://schemas.openxmlformats.org/officeDocument/2006/relationships/hyperlink" Target="http://webapp.etsi.org/teldir/ListPersDetails.asp?PersId=61868" TargetMode="External"/><Relationship Id="rId3260" Type="http://schemas.openxmlformats.org/officeDocument/2006/relationships/hyperlink" Target="http://portal.3gpp.org/desktopmodules/Specifications/SpecificationDetails.aspx?specificationId=3204" TargetMode="External"/><Relationship Id="rId4311" Type="http://schemas.openxmlformats.org/officeDocument/2006/relationships/hyperlink" Target="http://portal.3gpp.org/desktopmodules/WorkItem/WorkItemDetails.aspx?workitemId=890058" TargetMode="External"/><Relationship Id="rId7467" Type="http://schemas.openxmlformats.org/officeDocument/2006/relationships/hyperlink" Target="http://portal.3gpp.org/desktopmodules/Release/ReleaseDetails.aspx?releaseId=191" TargetMode="External"/><Relationship Id="rId8865" Type="http://schemas.openxmlformats.org/officeDocument/2006/relationships/hyperlink" Target="https://www.3gpp.org/ftp/TSG_RAN/WG4_Radio/TSGR4_99-e/Docs/R4-2110693.zip" TargetMode="External"/><Relationship Id="rId9916" Type="http://schemas.openxmlformats.org/officeDocument/2006/relationships/hyperlink" Target="http://portal.3gpp.org/desktopmodules/WorkItem/WorkItemDetails.aspx?workitemId=890160" TargetMode="External"/><Relationship Id="rId10795" Type="http://schemas.openxmlformats.org/officeDocument/2006/relationships/hyperlink" Target="http://webapp.etsi.org/teldir/ListPersDetails.asp?PersId=77980" TargetMode="External"/><Relationship Id="rId11846" Type="http://schemas.openxmlformats.org/officeDocument/2006/relationships/hyperlink" Target="https://www.3gpp.org/ftp/TSG_RAN/WG4_Radio/TSGR4_99-e/Docs/R4-2111426.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Specifications/SpecificationDetails.aspx?specificationId=3204" TargetMode="External"/><Relationship Id="rId6069" Type="http://schemas.openxmlformats.org/officeDocument/2006/relationships/hyperlink" Target="http://webapp.etsi.org/teldir/ListPersDetails.asp?PersId=66748" TargetMode="External"/><Relationship Id="rId7881" Type="http://schemas.openxmlformats.org/officeDocument/2006/relationships/hyperlink" Target="https://www.3gpp.org/ftp/TSG_RAN/WG4_Radio/TSGR4_99-e/Docs/R4-2110438.zip" TargetMode="External"/><Relationship Id="rId8518" Type="http://schemas.openxmlformats.org/officeDocument/2006/relationships/hyperlink" Target="http://portal.3gpp.org/desktopmodules/Release/ReleaseDetails.aspx?releaseId=192" TargetMode="External"/><Relationship Id="rId8932" Type="http://schemas.openxmlformats.org/officeDocument/2006/relationships/hyperlink" Target="http://webapp.etsi.org/teldir/ListPersDetails.asp?PersId=84086" TargetMode="External"/><Relationship Id="rId10448" Type="http://schemas.openxmlformats.org/officeDocument/2006/relationships/hyperlink" Target="http://portal.3gpp.org/desktopmodules/Specifications/SpecificationDetails.aspx?specificationId=3283" TargetMode="External"/><Relationship Id="rId10862" Type="http://schemas.openxmlformats.org/officeDocument/2006/relationships/hyperlink" Target="http://portal.3gpp.org/desktopmodules/Specifications/SpecificationDetails.aspx?specificationId=3665" TargetMode="External"/><Relationship Id="rId11913" Type="http://schemas.openxmlformats.org/officeDocument/2006/relationships/hyperlink" Target="http://portal.3gpp.org/desktopmodules/WorkItem/WorkItemDetails.aspx?workitemId=750167" TargetMode="External"/><Relationship Id="rId5085" Type="http://schemas.openxmlformats.org/officeDocument/2006/relationships/hyperlink" Target="http://portal.3gpp.org/desktopmodules/WorkItem/WorkItemDetails.aspx?workitemId=890161" TargetMode="External"/><Relationship Id="rId6483" Type="http://schemas.openxmlformats.org/officeDocument/2006/relationships/hyperlink" Target="http://portal.3gpp.org/desktopmodules/Release/ReleaseDetails.aspx?releaseId=192" TargetMode="External"/><Relationship Id="rId7534" Type="http://schemas.openxmlformats.org/officeDocument/2006/relationships/hyperlink" Target="https://www.3gpp.org/ftp/TSG_RAN/WG4_Radio/TSGR4_99-e/Docs/R4-2110346.zip" TargetMode="External"/><Relationship Id="rId10515" Type="http://schemas.openxmlformats.org/officeDocument/2006/relationships/hyperlink" Target="https://www.3gpp.org/ftp/TSG_RAN/WG4_Radio/TSGR4_99-e/Docs/R4-2111102.zip"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portal.3gpp.org/desktopmodules/WorkItem/WorkItemDetails.aspx?workitemId=320001" TargetMode="External"/><Relationship Id="rId6136" Type="http://schemas.openxmlformats.org/officeDocument/2006/relationships/hyperlink" Target="http://portal.3gpp.org/desktopmodules/WorkItem/WorkItemDetails.aspx?workitemId=860140" TargetMode="External"/><Relationship Id="rId6550" Type="http://schemas.openxmlformats.org/officeDocument/2006/relationships/hyperlink" Target="http://portal.3gpp.org/desktopmodules/WorkItem/WorkItemDetails.aspx?workitemId=900066" TargetMode="External"/><Relationship Id="rId7601" Type="http://schemas.openxmlformats.org/officeDocument/2006/relationships/hyperlink" Target="http://portal.3gpp.org/desktopmodules/WorkItem/WorkItemDetails.aspx?workitemId=830175" TargetMode="External"/><Relationship Id="rId1695" Type="http://schemas.openxmlformats.org/officeDocument/2006/relationships/hyperlink" Target="http://webapp.etsi.org/teldir/ListPersDetails.asp?PersId=69954" TargetMode="External"/><Relationship Id="rId2746" Type="http://schemas.openxmlformats.org/officeDocument/2006/relationships/hyperlink" Target="http://webapp.etsi.org/teldir/ListPersDetails.asp?PersId=71784" TargetMode="External"/><Relationship Id="rId5152" Type="http://schemas.openxmlformats.org/officeDocument/2006/relationships/hyperlink" Target="http://portal.3gpp.org/desktopmodules/Specifications/SpecificationDetails.aspx?specificationId=3283" TargetMode="External"/><Relationship Id="rId6203" Type="http://schemas.openxmlformats.org/officeDocument/2006/relationships/hyperlink" Target="http://portal.3gpp.org/desktopmodules/WorkItem/WorkItemDetails.aspx?workitemId=880198" TargetMode="External"/><Relationship Id="rId9359" Type="http://schemas.openxmlformats.org/officeDocument/2006/relationships/hyperlink" Target="http://portal.3gpp.org/desktopmodules/Release/ReleaseDetails.aspx?releaseId=192" TargetMode="External"/><Relationship Id="rId9773" Type="http://schemas.openxmlformats.org/officeDocument/2006/relationships/hyperlink" Target="http://portal.3gpp.org/desktopmodules/WorkItem/WorkItemDetails.aspx?workitemId=820267" TargetMode="External"/><Relationship Id="rId11289" Type="http://schemas.openxmlformats.org/officeDocument/2006/relationships/hyperlink" Target="https://www.3gpp.org/ftp/TSG_RAN/WG4_Radio/TSGR4_99-e/Docs/R4-2111292.zip"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webapp.etsi.org/teldir/ListPersDetails.asp?PersId=66204" TargetMode="External"/><Relationship Id="rId1762" Type="http://schemas.openxmlformats.org/officeDocument/2006/relationships/hyperlink" Target="http://webapp.etsi.org/teldir/ListPersDetails.asp?PersId=69954" TargetMode="External"/><Relationship Id="rId8375" Type="http://schemas.openxmlformats.org/officeDocument/2006/relationships/hyperlink" Target="http://portal.3gpp.org/desktopmodules/WorkItem/WorkItemDetails.aspx?workitemId=830274" TargetMode="External"/><Relationship Id="rId9426" Type="http://schemas.openxmlformats.org/officeDocument/2006/relationships/hyperlink" Target="https://www.3gpp.org/ftp/TSG_RAN/WG4_Radio/TSGR4_99-e/Docs/R4-2110839.zip" TargetMode="External"/><Relationship Id="rId1415" Type="http://schemas.openxmlformats.org/officeDocument/2006/relationships/hyperlink" Target="http://portal.3gpp.org/desktopmodules/Release/ReleaseDetails.aspx?releaseId=192" TargetMode="External"/><Relationship Id="rId2813" Type="http://schemas.openxmlformats.org/officeDocument/2006/relationships/hyperlink" Target="http://portal.3gpp.org/desktopmodules/Release/ReleaseDetails.aspx?releaseId=191" TargetMode="External"/><Relationship Id="rId5969" Type="http://schemas.openxmlformats.org/officeDocument/2006/relationships/hyperlink" Target="https://www.3gpp.org/ftp/TSG_RAN/WG4_Radio/TSGR4_99-e/Docs/R4-2109978.zip" TargetMode="External"/><Relationship Id="rId7391" Type="http://schemas.openxmlformats.org/officeDocument/2006/relationships/hyperlink" Target="http://webapp.etsi.org/teldir/ListPersDetails.asp?PersId=47284" TargetMode="External"/><Relationship Id="rId8028" Type="http://schemas.openxmlformats.org/officeDocument/2006/relationships/hyperlink" Target="http://webapp.etsi.org/teldir/ListPersDetails.asp?PersId=43891" TargetMode="External"/><Relationship Id="rId8442" Type="http://schemas.openxmlformats.org/officeDocument/2006/relationships/hyperlink" Target="http://webapp.etsi.org/teldir/ListPersDetails.asp?PersId=61837" TargetMode="External"/><Relationship Id="rId9840" Type="http://schemas.openxmlformats.org/officeDocument/2006/relationships/hyperlink" Target="https://www.3gpp.org/ftp/TSG_RAN/WG4_Radio/TSGR4_99-e/Docs/R4-2110937.zip" TargetMode="External"/><Relationship Id="rId11009" Type="http://schemas.openxmlformats.org/officeDocument/2006/relationships/hyperlink" Target="https://www.3gpp.org/ftp/TSG_RAN/WG4_Radio/TSGR4_99-e/Docs/R4-2111221.zip" TargetMode="External"/><Relationship Id="rId11356" Type="http://schemas.openxmlformats.org/officeDocument/2006/relationships/hyperlink" Target="http://portal.3gpp.org/desktopmodules/Release/ReleaseDetails.aspx?releaseId=191" TargetMode="External"/><Relationship Id="rId11770" Type="http://schemas.openxmlformats.org/officeDocument/2006/relationships/hyperlink" Target="http://portal.3gpp.org/desktopmodules/Specifications/SpecificationDetails.aspx?specificationId=3862" TargetMode="External"/><Relationship Id="rId12407" Type="http://schemas.openxmlformats.org/officeDocument/2006/relationships/hyperlink" Target="http://webapp.etsi.org/teldir/ListPersDetails.asp?PersId=90657"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portal.3gpp.org/desktopmodules/Specifications/SpecificationDetails.aspx?specificationId=3204" TargetMode="External"/><Relationship Id="rId7044" Type="http://schemas.openxmlformats.org/officeDocument/2006/relationships/hyperlink" Target="http://portal.3gpp.org/desktopmodules/WorkItem/WorkItemDetails.aspx?workitemId=900160" TargetMode="External"/><Relationship Id="rId10372" Type="http://schemas.openxmlformats.org/officeDocument/2006/relationships/hyperlink" Target="http://webapp.etsi.org/teldir/ListPersDetails.asp?PersId=56972" TargetMode="External"/><Relationship Id="rId11423" Type="http://schemas.openxmlformats.org/officeDocument/2006/relationships/hyperlink" Target="http://portal.3gpp.org/desktopmodules/Specifications/SpecificationDetails.aspx?specificationId=3204" TargetMode="External"/><Relationship Id="rId2189" Type="http://schemas.openxmlformats.org/officeDocument/2006/relationships/hyperlink" Target="http://portal.3gpp.org/desktopmodules/WorkItem/WorkItemDetails.aspx?workitemId=900168" TargetMode="External"/><Relationship Id="rId3587" Type="http://schemas.openxmlformats.org/officeDocument/2006/relationships/hyperlink" Target="https://www.3gpp.org/ftp/TSG_RAN/WG4_Radio/TSGR4_99-e/Docs/R4-2109381.zip" TargetMode="External"/><Relationship Id="rId4638" Type="http://schemas.openxmlformats.org/officeDocument/2006/relationships/hyperlink" Target="http://webapp.etsi.org/teldir/ListPersDetails.asp?PersId=86200" TargetMode="External"/><Relationship Id="rId6060" Type="http://schemas.openxmlformats.org/officeDocument/2006/relationships/hyperlink" Target="http://webapp.etsi.org/teldir/ListPersDetails.asp?PersId=66748" TargetMode="External"/><Relationship Id="rId10025" Type="http://schemas.openxmlformats.org/officeDocument/2006/relationships/hyperlink" Target="http://webapp.etsi.org/teldir/ListPersDetails.asp?PersId=42643" TargetMode="External"/><Relationship Id="rId3654" Type="http://schemas.openxmlformats.org/officeDocument/2006/relationships/hyperlink" Target="http://portal.3gpp.org/desktopmodules/Specifications/SpecificationDetails.aspx?specificationId=3367" TargetMode="External"/><Relationship Id="rId4705" Type="http://schemas.openxmlformats.org/officeDocument/2006/relationships/hyperlink" Target="http://portal.3gpp.org/desktopmodules/Specifications/SpecificationDetails.aspx?specificationId=3804" TargetMode="External"/><Relationship Id="rId7111" Type="http://schemas.openxmlformats.org/officeDocument/2006/relationships/hyperlink" Target="http://portal.3gpp.org/desktopmodules/Release/ReleaseDetails.aspx?releaseId=192" TargetMode="External"/><Relationship Id="rId12197" Type="http://schemas.openxmlformats.org/officeDocument/2006/relationships/hyperlink" Target="http://portal.3gpp.org/desktopmodules/Release/ReleaseDetails.aspx?releaseId=191"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s://www.3gpp.org/ftp/TSG_RAN/WG4_Radio/TSGR4_99-e/Docs/R4-2109049.zip" TargetMode="External"/><Relationship Id="rId2670" Type="http://schemas.openxmlformats.org/officeDocument/2006/relationships/hyperlink" Target="http://portal.3gpp.org/desktopmodules/WorkItem/WorkItemDetails.aspx?workitemId=750167" TargetMode="External"/><Relationship Id="rId3307" Type="http://schemas.openxmlformats.org/officeDocument/2006/relationships/hyperlink" Target="http://portal.3gpp.org/desktopmodules/WorkItem/WorkItemDetails.aspx?workitemId=890157" TargetMode="External"/><Relationship Id="rId3721" Type="http://schemas.openxmlformats.org/officeDocument/2006/relationships/hyperlink" Target="https://www.3gpp.org/ftp/TSG_RAN/WG4_Radio/TSGR4_99-e/Docs/R4-2109410.zip" TargetMode="External"/><Relationship Id="rId6877" Type="http://schemas.openxmlformats.org/officeDocument/2006/relationships/hyperlink" Target="http://webapp.etsi.org/teldir/ListPersDetails.asp?PersId=90301" TargetMode="External"/><Relationship Id="rId7928" Type="http://schemas.openxmlformats.org/officeDocument/2006/relationships/hyperlink" Target="http://portal.3gpp.org/desktopmodules/WorkItem/WorkItemDetails.aspx?workitemId=750167" TargetMode="External"/><Relationship Id="rId9283" Type="http://schemas.openxmlformats.org/officeDocument/2006/relationships/hyperlink" Target="http://portal.3gpp.org/desktopmodules/WorkItem/WorkItemDetails.aspx?workitemId=911010" TargetMode="External"/><Relationship Id="rId12264" Type="http://schemas.openxmlformats.org/officeDocument/2006/relationships/hyperlink" Target="http://webapp.etsi.org/teldir/ListPersDetails.asp?PersId=74911"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webapp.etsi.org/teldir/ListPersDetails.asp?PersId=46968" TargetMode="External"/><Relationship Id="rId2323" Type="http://schemas.openxmlformats.org/officeDocument/2006/relationships/hyperlink" Target="https://www.3gpp.org/ftp/TSG_RAN/WG4_Radio/TSGR4_99-e/Docs/R4-2109067.zip" TargetMode="External"/><Relationship Id="rId5479" Type="http://schemas.openxmlformats.org/officeDocument/2006/relationships/hyperlink" Target="http://portal.3gpp.org/desktopmodules/Release/ReleaseDetails.aspx?releaseId=192" TargetMode="External"/><Relationship Id="rId5893" Type="http://schemas.openxmlformats.org/officeDocument/2006/relationships/hyperlink" Target="http://portal.3gpp.org/desktopmodules/Specifications/SpecificationDetails.aspx?specificationId=3284" TargetMode="External"/><Relationship Id="rId9350" Type="http://schemas.openxmlformats.org/officeDocument/2006/relationships/hyperlink" Target="http://portal.3gpp.org/desktopmodules/WorkItem/WorkItemDetails.aspx?workitemId=820167" TargetMode="External"/><Relationship Id="rId10909" Type="http://schemas.openxmlformats.org/officeDocument/2006/relationships/hyperlink" Target="http://portal.3gpp.org/desktopmodules/WorkItem/WorkItemDetails.aspx?workitemId=900161" TargetMode="External"/><Relationship Id="rId11280" Type="http://schemas.openxmlformats.org/officeDocument/2006/relationships/hyperlink" Target="https://www.3gpp.org/ftp/TSG_RAN/WG4_Radio/TSGR4_99-e/Docs/R4-2111290.zip" TargetMode="External"/><Relationship Id="rId4495" Type="http://schemas.openxmlformats.org/officeDocument/2006/relationships/hyperlink" Target="http://portal.3gpp.org/desktopmodules/Specifications/SpecificationDetails.aspx?specificationId=3368" TargetMode="External"/><Relationship Id="rId5546" Type="http://schemas.openxmlformats.org/officeDocument/2006/relationships/hyperlink" Target="http://portal.3gpp.org/desktopmodules/WorkItem/WorkItemDetails.aspx?workitemId=881102" TargetMode="External"/><Relationship Id="rId6944" Type="http://schemas.openxmlformats.org/officeDocument/2006/relationships/hyperlink" Target="http://portal.3gpp.org/desktopmodules/WorkItem/WorkItemDetails.aspx?workitemId=750267" TargetMode="External"/><Relationship Id="rId9003" Type="http://schemas.openxmlformats.org/officeDocument/2006/relationships/hyperlink" Target="http://webapp.etsi.org/teldir/ListPersDetails.asp?PersId=46692" TargetMode="External"/><Relationship Id="rId12331" Type="http://schemas.openxmlformats.org/officeDocument/2006/relationships/hyperlink" Target="http://portal.3gpp.org/desktopmodules/WorkItem/WorkItemDetails.aspx?workitemId=860046" TargetMode="External"/><Relationship Id="rId3097" Type="http://schemas.openxmlformats.org/officeDocument/2006/relationships/hyperlink" Target="https://www.3gpp.org/ftp/TSG_RAN/WG4_Radio/TSGR4_99-e/Docs/R4-2109261.zip" TargetMode="External"/><Relationship Id="rId4148" Type="http://schemas.openxmlformats.org/officeDocument/2006/relationships/hyperlink" Target="https://www.3gpp.org/ftp/TSG_RAN/WG4_Radio/TSGR4_99-e/Docs/R4-2109519.zip" TargetMode="External"/><Relationship Id="rId5960" Type="http://schemas.openxmlformats.org/officeDocument/2006/relationships/hyperlink" Target="http://portal.3gpp.org/desktopmodules/WorkItem/WorkItemDetails.aspx?workitemId=880197" TargetMode="External"/><Relationship Id="rId3164" Type="http://schemas.openxmlformats.org/officeDocument/2006/relationships/hyperlink" Target="http://portal.3gpp.org/desktopmodules/Specifications/SpecificationDetails.aspx?specificationId=3204" TargetMode="External"/><Relationship Id="rId4562" Type="http://schemas.openxmlformats.org/officeDocument/2006/relationships/hyperlink" Target="http://portal.3gpp.org/desktopmodules/WorkItem/WorkItemDetails.aspx?workitemId=890152" TargetMode="External"/><Relationship Id="rId5613" Type="http://schemas.openxmlformats.org/officeDocument/2006/relationships/hyperlink" Target="http://portal.3gpp.org/desktopmodules/Release/ReleaseDetails.aspx?releaseId=192" TargetMode="External"/><Relationship Id="rId8769" Type="http://schemas.openxmlformats.org/officeDocument/2006/relationships/hyperlink" Target="http://portal.3gpp.org/desktopmodules/Specifications/SpecificationDetails.aspx?specificationId=3283" TargetMode="External"/><Relationship Id="rId10699" Type="http://schemas.openxmlformats.org/officeDocument/2006/relationships/hyperlink" Target="https://www.3gpp.org/ftp/TSG_RAN/WG4_Radio/TSGR4_99-e/Docs/R4-2111146.zip" TargetMode="External"/><Relationship Id="rId11000" Type="http://schemas.openxmlformats.org/officeDocument/2006/relationships/hyperlink" Target="http://portal.3gpp.org/desktopmodules/Release/ReleaseDetails.aspx?releaseId=192" TargetMode="External"/><Relationship Id="rId1809" Type="http://schemas.openxmlformats.org/officeDocument/2006/relationships/hyperlink" Target="http://portal.3gpp.org/desktopmodules/WorkItem/WorkItemDetails.aspx?workitemId=881107" TargetMode="External"/><Relationship Id="rId4215" Type="http://schemas.openxmlformats.org/officeDocument/2006/relationships/hyperlink" Target="http://portal.3gpp.org/desktopmodules/Specifications/SpecificationDetails.aspx?specificationId=3285" TargetMode="External"/><Relationship Id="rId7785" Type="http://schemas.openxmlformats.org/officeDocument/2006/relationships/hyperlink" Target="http://portal.3gpp.org/desktopmodules/WorkItem/WorkItemDetails.aspx?workitemId=860146" TargetMode="External"/><Relationship Id="rId8836" Type="http://schemas.openxmlformats.org/officeDocument/2006/relationships/hyperlink" Target="http://portal.3gpp.org/desktopmodules/Release/ReleaseDetails.aspx?releaseId=192" TargetMode="External"/><Relationship Id="rId10766" Type="http://schemas.openxmlformats.org/officeDocument/2006/relationships/hyperlink" Target="https://www.3gpp.org/ftp/TSG_RAN/WG4_Radio/TSGR4_99-e/Docs/R4-2111162.zip" TargetMode="External"/><Relationship Id="rId11817" Type="http://schemas.openxmlformats.org/officeDocument/2006/relationships/hyperlink" Target="http://portal.3gpp.org/desktopmodules/WorkItem/WorkItemDetails.aspx?workitemId=750167" TargetMode="External"/><Relationship Id="rId2180" Type="http://schemas.openxmlformats.org/officeDocument/2006/relationships/hyperlink" Target="http://portal.3gpp.org/desktopmodules/Specifications/SpecificationDetails.aspx?specificationId=3202" TargetMode="External"/><Relationship Id="rId3231" Type="http://schemas.openxmlformats.org/officeDocument/2006/relationships/hyperlink" Target="http://webapp.etsi.org/teldir/ListPersDetails.asp?PersId=44660" TargetMode="External"/><Relationship Id="rId6387" Type="http://schemas.openxmlformats.org/officeDocument/2006/relationships/hyperlink" Target="http://portal.3gpp.org/desktopmodules/Release/ReleaseDetails.aspx?releaseId=191" TargetMode="External"/><Relationship Id="rId7438" Type="http://schemas.openxmlformats.org/officeDocument/2006/relationships/hyperlink" Target="http://portal.3gpp.org/desktopmodules/Specifications/SpecificationDetails.aspx?specificationId=2420" TargetMode="External"/><Relationship Id="rId7852" Type="http://schemas.openxmlformats.org/officeDocument/2006/relationships/hyperlink" Target="https://www.3gpp.org/ftp/TSG_RAN/WG4_Radio/TSGR4_99-e/Docs/R4-2110429.zip" TargetMode="External"/><Relationship Id="rId8903" Type="http://schemas.openxmlformats.org/officeDocument/2006/relationships/hyperlink" Target="http://portal.3gpp.org/desktopmodules/Release/ReleaseDetails.aspx?releaseId=192" TargetMode="External"/><Relationship Id="rId10419" Type="http://schemas.openxmlformats.org/officeDocument/2006/relationships/hyperlink" Target="http://portal.3gpp.org/desktopmodules/Release/ReleaseDetails.aspx?releaseId=192"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portal.3gpp.org/desktopmodules/Release/ReleaseDetails.aspx?releaseId=191" TargetMode="External"/><Relationship Id="rId6454" Type="http://schemas.openxmlformats.org/officeDocument/2006/relationships/hyperlink" Target="http://portal.3gpp.org/desktopmodules/Specifications/SpecificationDetails.aspx?specificationId=3367" TargetMode="External"/><Relationship Id="rId7505" Type="http://schemas.openxmlformats.org/officeDocument/2006/relationships/hyperlink" Target="https://www.3gpp.org/ftp/TSG_RAN/WG4_Radio/TSGR4_99-e/Docs/R4-2110338.zip" TargetMode="External"/><Relationship Id="rId10833" Type="http://schemas.openxmlformats.org/officeDocument/2006/relationships/hyperlink" Target="http://portal.3gpp.org/desktopmodules/WorkItem/WorkItemDetails.aspx?workitemId=820270"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portal.3gpp.org/desktopmodules/Release/ReleaseDetails.aspx?releaseId=192" TargetMode="External"/><Relationship Id="rId5056" Type="http://schemas.openxmlformats.org/officeDocument/2006/relationships/hyperlink" Target="http://portal.3gpp.org/desktopmodules/Release/ReleaseDetails.aspx?releaseId=192" TargetMode="External"/><Relationship Id="rId5470" Type="http://schemas.openxmlformats.org/officeDocument/2006/relationships/hyperlink" Target="http://webapp.etsi.org/teldir/ListPersDetails.asp?PersId=63134" TargetMode="External"/><Relationship Id="rId6107" Type="http://schemas.openxmlformats.org/officeDocument/2006/relationships/hyperlink" Target="http://portal.3gpp.org/desktopmodules/Release/ReleaseDetails.aspx?releaseId=191" TargetMode="External"/><Relationship Id="rId6521" Type="http://schemas.openxmlformats.org/officeDocument/2006/relationships/hyperlink" Target="https://www.3gpp.org/ftp/TSG_RAN/WG4_Radio/TSGR4_99-e/Docs/R4-2110110.zip" TargetMode="External"/><Relationship Id="rId9677" Type="http://schemas.openxmlformats.org/officeDocument/2006/relationships/hyperlink" Target="http://portal.3gpp.org/desktopmodules/Specifications/SpecificationDetails.aspx?specificationId=3204" TargetMode="External"/><Relationship Id="rId10900" Type="http://schemas.openxmlformats.org/officeDocument/2006/relationships/hyperlink" Target="https://www.3gpp.org/ftp/TSG_RAN/WG4_Radio/TSGR4_99-e/Docs/R4-2111193.zip" TargetMode="External"/><Relationship Id="rId4072" Type="http://schemas.openxmlformats.org/officeDocument/2006/relationships/hyperlink" Target="http://portal.3gpp.org/desktopmodules/WorkItem/WorkItemDetails.aspx?workitemId=860145" TargetMode="External"/><Relationship Id="rId5123" Type="http://schemas.openxmlformats.org/officeDocument/2006/relationships/hyperlink" Target="http://portal.3gpp.org/desktopmodules/Release/ReleaseDetails.aspx?releaseId=192" TargetMode="External"/><Relationship Id="rId8279" Type="http://schemas.openxmlformats.org/officeDocument/2006/relationships/hyperlink" Target="http://portal.3gpp.org/desktopmodules/WorkItem/WorkItemDetails.aspx?workitemId=820270" TargetMode="External"/><Relationship Id="rId1666" Type="http://schemas.openxmlformats.org/officeDocument/2006/relationships/hyperlink" Target="http://webapp.etsi.org/teldir/ListPersDetails.asp?PersId=44660" TargetMode="External"/><Relationship Id="rId2717" Type="http://schemas.openxmlformats.org/officeDocument/2006/relationships/hyperlink" Target="http://webapp.etsi.org/teldir/ListPersDetails.asp?PersId=88621" TargetMode="External"/><Relationship Id="rId7295" Type="http://schemas.openxmlformats.org/officeDocument/2006/relationships/hyperlink" Target="http://webapp.etsi.org/teldir/ListPersDetails.asp?PersId=47284" TargetMode="External"/><Relationship Id="rId8693" Type="http://schemas.openxmlformats.org/officeDocument/2006/relationships/hyperlink" Target="https://www.3gpp.org/ftp/TSG_RAN/WG4_Radio/TSGR4_99-e/Docs/R4-2110652.zip" TargetMode="External"/><Relationship Id="rId9744" Type="http://schemas.openxmlformats.org/officeDocument/2006/relationships/hyperlink" Target="https://www.3gpp.org/ftp/TSG_RAN/WG4_Radio/TSGR4_99-e/Docs/R4-2110915.zip" TargetMode="External"/><Relationship Id="rId11674" Type="http://schemas.openxmlformats.org/officeDocument/2006/relationships/hyperlink" Target="http://portal.3gpp.org/desktopmodules/Release/ReleaseDetails.aspx?releaseId=192" TargetMode="External"/><Relationship Id="rId1319" Type="http://schemas.openxmlformats.org/officeDocument/2006/relationships/hyperlink" Target="http://portal.3gpp.org/desktopmodules/Release/ReleaseDetails.aspx?releaseId=190" TargetMode="External"/><Relationship Id="rId1733" Type="http://schemas.openxmlformats.org/officeDocument/2006/relationships/hyperlink" Target="http://portal.3gpp.org/desktopmodules/WorkItem/WorkItemDetails.aspx?workitemId=830187" TargetMode="External"/><Relationship Id="rId4889" Type="http://schemas.openxmlformats.org/officeDocument/2006/relationships/hyperlink" Target="https://www.3gpp.org/ftp/TSG_RAN/WG4_Radio/TSGR4_99-e/Docs/R4-2109707.zip" TargetMode="External"/><Relationship Id="rId8346" Type="http://schemas.openxmlformats.org/officeDocument/2006/relationships/hyperlink" Target="http://portal.3gpp.org/desktopmodules/Specifications/SpecificationDetails.aspx?specificationId=3366" TargetMode="External"/><Relationship Id="rId8760" Type="http://schemas.openxmlformats.org/officeDocument/2006/relationships/hyperlink" Target="http://portal.3gpp.org/desktopmodules/WorkItem/WorkItemDetails.aspx?workitemId=881108" TargetMode="External"/><Relationship Id="rId9811" Type="http://schemas.openxmlformats.org/officeDocument/2006/relationships/hyperlink" Target="http://portal.3gpp.org/desktopmodules/Release/ReleaseDetails.aspx?releaseId=191" TargetMode="External"/><Relationship Id="rId10276" Type="http://schemas.openxmlformats.org/officeDocument/2006/relationships/hyperlink" Target="http://portal.3gpp.org/desktopmodules/Release/ReleaseDetails.aspx?releaseId=192" TargetMode="External"/><Relationship Id="rId10690" Type="http://schemas.openxmlformats.org/officeDocument/2006/relationships/hyperlink" Target="http://portal.3gpp.org/desktopmodules/WorkItem/WorkItemDetails.aspx?workitemId=750267" TargetMode="External"/><Relationship Id="rId11327" Type="http://schemas.openxmlformats.org/officeDocument/2006/relationships/hyperlink" Target="https://www.3gpp.org/ftp/TSG_RAN/WG4_Radio/TSGR4_99-e/Docs/R4-2111302.zip" TargetMode="External"/><Relationship Id="rId11741" Type="http://schemas.openxmlformats.org/officeDocument/2006/relationships/hyperlink" Target="http://portal.3gpp.org/desktopmodules/Release/ReleaseDetails.aspx?releaseId=191"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s://www.3gpp.org/ftp/TSG_RAN/WG4_Radio/TSGR4_99-e/Docs/R4-2108934.zip" TargetMode="External"/><Relationship Id="rId4956" Type="http://schemas.openxmlformats.org/officeDocument/2006/relationships/hyperlink" Target="http://webapp.etsi.org/teldir/ListPersDetails.asp?PersId=58353" TargetMode="External"/><Relationship Id="rId7362" Type="http://schemas.openxmlformats.org/officeDocument/2006/relationships/hyperlink" Target="https://www.3gpp.org/ftp/TSG_RAN/WG4_Radio/TSGR4_99-e/Docs/R4-2110306.zip" TargetMode="External"/><Relationship Id="rId8413" Type="http://schemas.openxmlformats.org/officeDocument/2006/relationships/hyperlink" Target="http://portal.3gpp.org/desktopmodules/Specifications/SpecificationDetails.aspx?specificationId=3366" TargetMode="External"/><Relationship Id="rId10343" Type="http://schemas.openxmlformats.org/officeDocument/2006/relationships/hyperlink" Target="http://portal.3gpp.org/desktopmodules/WorkItem/WorkItemDetails.aspx?workitemId=911015" TargetMode="External"/><Relationship Id="rId3558" Type="http://schemas.openxmlformats.org/officeDocument/2006/relationships/hyperlink" Target="http://portal.3gpp.org/desktopmodules/Specifications/SpecificationDetails.aspx?specificationId=3204" TargetMode="External"/><Relationship Id="rId3972" Type="http://schemas.openxmlformats.org/officeDocument/2006/relationships/hyperlink" Target="http://portal.3gpp.org/desktopmodules/WorkItem/WorkItemDetails.aspx?workitemId=881107" TargetMode="External"/><Relationship Id="rId4609" Type="http://schemas.openxmlformats.org/officeDocument/2006/relationships/hyperlink" Target="http://portal.3gpp.org/desktopmodules/Release/ReleaseDetails.aspx?releaseId=191" TargetMode="External"/><Relationship Id="rId7015" Type="http://schemas.openxmlformats.org/officeDocument/2006/relationships/hyperlink" Target="https://www.3gpp.org/ftp/TSG_RAN/WG4_Radio/TSGR4_99-e/Docs/R4-2110226.zip"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portal.3gpp.org/desktopmodules/Specifications/SpecificationDetails.aspx?specificationId=3283" TargetMode="External"/><Relationship Id="rId3625" Type="http://schemas.openxmlformats.org/officeDocument/2006/relationships/hyperlink" Target="http://portal.3gpp.org/desktopmodules/WorkItem/WorkItemDetails.aspx?workitemId=880077" TargetMode="External"/><Relationship Id="rId6031" Type="http://schemas.openxmlformats.org/officeDocument/2006/relationships/hyperlink" Target="http://webapp.etsi.org/teldir/ListPersDetails.asp?PersId=91351" TargetMode="External"/><Relationship Id="rId9187" Type="http://schemas.openxmlformats.org/officeDocument/2006/relationships/hyperlink" Target="http://portal.3gpp.org/desktopmodules/WorkItem/WorkItemDetails.aspx?workitemId=820267" TargetMode="External"/><Relationship Id="rId10410" Type="http://schemas.openxmlformats.org/officeDocument/2006/relationships/hyperlink" Target="http://webapp.etsi.org/teldir/ListPersDetails.asp?PersId=56972" TargetMode="External"/><Relationship Id="rId12168" Type="http://schemas.openxmlformats.org/officeDocument/2006/relationships/hyperlink" Target="http://portal.3gpp.org/desktopmodules/WorkItem/WorkItemDetails.aspx?workitemId=750267"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portal.3gpp.org/desktopmodules/WorkItem/WorkItemDetails.aspx?workitemId=830277" TargetMode="External"/><Relationship Id="rId2227" Type="http://schemas.openxmlformats.org/officeDocument/2006/relationships/hyperlink" Target="http://portal.3gpp.org/desktopmodules/WorkItem/WorkItemDetails.aspx?workitemId=880180" TargetMode="External"/><Relationship Id="rId9254" Type="http://schemas.openxmlformats.org/officeDocument/2006/relationships/hyperlink" Target="http://portal.3gpp.org/desktopmodules/Specifications/SpecificationDetails.aspx?specificationId=3204"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s://www.3gpp.org/ftp/TSG_RAN/WG4_Radio/TSGR4_99-e/Docs/R4-2108803.zip" TargetMode="External"/><Relationship Id="rId1590" Type="http://schemas.openxmlformats.org/officeDocument/2006/relationships/hyperlink" Target="http://webapp.etsi.org/teldir/ListPersDetails.asp?PersId=9381" TargetMode="External"/><Relationship Id="rId2641" Type="http://schemas.openxmlformats.org/officeDocument/2006/relationships/hyperlink" Target="http://webapp.etsi.org/teldir/ListPersDetails.asp?PersId=41094" TargetMode="External"/><Relationship Id="rId4399" Type="http://schemas.openxmlformats.org/officeDocument/2006/relationships/hyperlink" Target="http://portal.3gpp.org/desktopmodules/Release/ReleaseDetails.aspx?releaseId=192" TargetMode="External"/><Relationship Id="rId5797" Type="http://schemas.openxmlformats.org/officeDocument/2006/relationships/hyperlink" Target="http://portal.3gpp.org/desktopmodules/WorkItem/WorkItemDetails.aspx?workitemId=830177" TargetMode="External"/><Relationship Id="rId6848" Type="http://schemas.openxmlformats.org/officeDocument/2006/relationships/hyperlink" Target="https://www.3gpp.org/ftp/TSG_RAN/WG4_Radio/TSGR4_99-e/Docs/R4-2110184.zip" TargetMode="External"/><Relationship Id="rId8270" Type="http://schemas.openxmlformats.org/officeDocument/2006/relationships/hyperlink" Target="http://portal.3gpp.org/desktopmodules/Release/ReleaseDetails.aspx?releaseId=191" TargetMode="External"/><Relationship Id="rId11184" Type="http://schemas.openxmlformats.org/officeDocument/2006/relationships/hyperlink" Target="http://webapp.etsi.org/teldir/ListPersDetails.asp?PersId=86225" TargetMode="External"/><Relationship Id="rId12235" Type="http://schemas.openxmlformats.org/officeDocument/2006/relationships/hyperlink" Target="http://portal.3gpp.org/desktopmodules/Specifications/SpecificationDetails.aspx?specificationId=3285"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s://www.3gpp.org/ftp/TSG_RAN/WG4_Radio/TSGR4_99-e/Docs/R4-2109954.zip" TargetMode="External"/><Relationship Id="rId6915" Type="http://schemas.openxmlformats.org/officeDocument/2006/relationships/hyperlink" Target="http://portal.3gpp.org/desktopmodules/Release/ReleaseDetails.aspx?releaseId=190" TargetMode="External"/><Relationship Id="rId9321" Type="http://schemas.openxmlformats.org/officeDocument/2006/relationships/hyperlink" Target="http://portal.3gpp.org/desktopmodules/WorkItem/WorkItemDetails.aspx?workitemId=911110" TargetMode="External"/><Relationship Id="rId11251" Type="http://schemas.openxmlformats.org/officeDocument/2006/relationships/hyperlink" Target="http://webapp.etsi.org/teldir/ListPersDetails.asp?PersId=69933" TargetMode="External"/><Relationship Id="rId12302" Type="http://schemas.openxmlformats.org/officeDocument/2006/relationships/hyperlink" Target="http://portal.3gpp.org/desktopmodules/Specifications/SpecificationDetails.aspx?specificationId=3285" TargetMode="External"/><Relationship Id="rId1310" Type="http://schemas.openxmlformats.org/officeDocument/2006/relationships/hyperlink" Target="http://webapp.etsi.org/teldir/ListPersDetails.asp?PersId=75048" TargetMode="External"/><Relationship Id="rId4466" Type="http://schemas.openxmlformats.org/officeDocument/2006/relationships/hyperlink" Target="http://webapp.etsi.org/teldir/ListPersDetails.asp?PersId=81116" TargetMode="External"/><Relationship Id="rId4880" Type="http://schemas.openxmlformats.org/officeDocument/2006/relationships/hyperlink" Target="https://www.3gpp.org/ftp/TSG_RAN/WG4_Radio/TSGR4_99-e/Docs/R4-2109704.zip" TargetMode="External"/><Relationship Id="rId5517" Type="http://schemas.openxmlformats.org/officeDocument/2006/relationships/hyperlink" Target="https://www.3gpp.org/ftp/TSG_RAN/WG4_Radio/TSGR4_99-e/Docs/R4-2109867.zip" TargetMode="External"/><Relationship Id="rId5931" Type="http://schemas.openxmlformats.org/officeDocument/2006/relationships/hyperlink" Target="http://webapp.etsi.org/teldir/ListPersDetails.asp?PersId=21143" TargetMode="External"/><Relationship Id="rId3068" Type="http://schemas.openxmlformats.org/officeDocument/2006/relationships/hyperlink" Target="http://webapp.etsi.org/teldir/ListPersDetails.asp?PersId=88033" TargetMode="External"/><Relationship Id="rId3482" Type="http://schemas.openxmlformats.org/officeDocument/2006/relationships/hyperlink" Target="http://webapp.etsi.org/teldir/ListPersDetails.asp?PersId=83979" TargetMode="External"/><Relationship Id="rId4119" Type="http://schemas.openxmlformats.org/officeDocument/2006/relationships/hyperlink" Target="http://webapp.etsi.org/teldir/ListPersDetails.asp?PersId=59689" TargetMode="External"/><Relationship Id="rId4533" Type="http://schemas.openxmlformats.org/officeDocument/2006/relationships/hyperlink" Target="http://portal.3gpp.org/desktopmodules/Specifications/SpecificationDetails.aspx?specificationId=3204" TargetMode="External"/><Relationship Id="rId7689" Type="http://schemas.openxmlformats.org/officeDocument/2006/relationships/hyperlink" Target="https://www.3gpp.org/ftp/TSG_RAN/WG4_Radio/TSGR4_99-e/Docs/R4-2110390.zip" TargetMode="External"/><Relationship Id="rId2084" Type="http://schemas.openxmlformats.org/officeDocument/2006/relationships/hyperlink" Target="http://webapp.etsi.org/teldir/ListPersDetails.asp?PersId=83463" TargetMode="External"/><Relationship Id="rId3135" Type="http://schemas.openxmlformats.org/officeDocument/2006/relationships/hyperlink" Target="http://portal.3gpp.org/desktopmodules/Specifications/SpecificationDetails.aspx?specificationId=3366"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portal.3gpp.org/desktopmodules/Release/ReleaseDetails.aspx?releaseId=192" TargetMode="External"/><Relationship Id="rId12092" Type="http://schemas.openxmlformats.org/officeDocument/2006/relationships/hyperlink" Target="https://www.3gpp.org/ftp/TSG_RAN/WG4_Radio/TSGR4_99-e/Docs/R4-2111489.zip"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s://www.3gpp.org/ftp/TSG_RAN/WG4_Radio/TSGR4_99-e/Docs/R4-2109022.zip" TargetMode="External"/><Relationship Id="rId3202" Type="http://schemas.openxmlformats.org/officeDocument/2006/relationships/hyperlink" Target="http://portal.3gpp.org/desktopmodules/WorkItem/WorkItemDetails.aspx?workitemId=820267" TargetMode="External"/><Relationship Id="rId6358" Type="http://schemas.openxmlformats.org/officeDocument/2006/relationships/hyperlink" Target="http://portal.3gpp.org/desktopmodules/WorkItem/WorkItemDetails.aspx?workitemId=880092" TargetMode="External"/><Relationship Id="rId7409" Type="http://schemas.openxmlformats.org/officeDocument/2006/relationships/hyperlink" Target="http://webapp.etsi.org/teldir/ListPersDetails.asp?PersId=47284" TargetMode="External"/><Relationship Id="rId8807" Type="http://schemas.openxmlformats.org/officeDocument/2006/relationships/hyperlink" Target="http://webapp.etsi.org/teldir/ListPersDetails.asp?PersId=47239" TargetMode="External"/><Relationship Id="rId10737" Type="http://schemas.openxmlformats.org/officeDocument/2006/relationships/hyperlink" Target="http://portal.3gpp.org/desktopmodules/WorkItem/WorkItemDetails.aspx?workitemId=750167"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webapp.etsi.org/teldir/ListPersDetails.asp?PersId=82478" TargetMode="External"/><Relationship Id="rId6772" Type="http://schemas.openxmlformats.org/officeDocument/2006/relationships/hyperlink" Target="https://www.3gpp.org/ftp/TSG_RAN/WG4_Radio/TSGR4_99-e/Docs/R4-2110166.zip" TargetMode="External"/><Relationship Id="rId7823" Type="http://schemas.openxmlformats.org/officeDocument/2006/relationships/hyperlink" Target="http://portal.3gpp.org/desktopmodules/Release/ReleaseDetails.aspx?releaseId=191" TargetMode="External"/><Relationship Id="rId10804" Type="http://schemas.openxmlformats.org/officeDocument/2006/relationships/hyperlink" Target="https://www.3gpp.org/ftp/TSG_RAN/WG4_Radio/TSGR4_99-e/Docs/R4-2111172.zip" TargetMode="External"/><Relationship Id="rId2968" Type="http://schemas.openxmlformats.org/officeDocument/2006/relationships/hyperlink" Target="http://portal.3gpp.org/desktopmodules/WorkItem/WorkItemDetails.aspx?workitemId=890058" TargetMode="External"/><Relationship Id="rId5027" Type="http://schemas.openxmlformats.org/officeDocument/2006/relationships/hyperlink" Target="https://www.3gpp.org/ftp/TSG_RAN/WG4_Radio/TSGR4_99-e/Docs/R4-2109746.zip" TargetMode="External"/><Relationship Id="rId6425" Type="http://schemas.openxmlformats.org/officeDocument/2006/relationships/hyperlink" Target="http://webapp.etsi.org/teldir/ListPersDetails.asp?PersId=63414" TargetMode="External"/><Relationship Id="rId9995" Type="http://schemas.openxmlformats.org/officeDocument/2006/relationships/hyperlink" Target="http://portal.3gpp.org/desktopmodules/Release/ReleaseDetails.aspx?releaseId=191" TargetMode="External"/><Relationship Id="rId1984" Type="http://schemas.openxmlformats.org/officeDocument/2006/relationships/hyperlink" Target="https://www.3gpp.org/ftp/TSG_RAN/WG4_Radio/TSGR4_99-e/Docs/R4-2108977.zip" TargetMode="External"/><Relationship Id="rId4390" Type="http://schemas.openxmlformats.org/officeDocument/2006/relationships/hyperlink" Target="http://webapp.etsi.org/teldir/ListPersDetails.asp?PersId=48340" TargetMode="External"/><Relationship Id="rId5441" Type="http://schemas.openxmlformats.org/officeDocument/2006/relationships/hyperlink" Target="http://portal.3gpp.org/desktopmodules/Release/ReleaseDetails.aspx?releaseId=190" TargetMode="External"/><Relationship Id="rId8597" Type="http://schemas.openxmlformats.org/officeDocument/2006/relationships/hyperlink" Target="https://www.3gpp.org/ftp/TSG_RAN/WG4_Radio/TSGR4_99-e/Docs/R4-2110627.zip" TargetMode="External"/><Relationship Id="rId9648" Type="http://schemas.openxmlformats.org/officeDocument/2006/relationships/hyperlink" Target="https://www.3gpp.org/ftp/TSG_RAN/WG4_Radio/TSGR4_99-e/Docs/R4-2110893.zip" TargetMode="External"/><Relationship Id="rId11578" Type="http://schemas.openxmlformats.org/officeDocument/2006/relationships/hyperlink" Target="https://www.3gpp.org/ftp/TSG_RAN/WG4_Radio/TSGR4_99-e/Docs/R4-2111358.zip" TargetMode="External"/><Relationship Id="rId1637" Type="http://schemas.openxmlformats.org/officeDocument/2006/relationships/hyperlink" Target="http://webapp.etsi.org/teldir/ListPersDetails.asp?PersId=49274" TargetMode="External"/><Relationship Id="rId4043" Type="http://schemas.openxmlformats.org/officeDocument/2006/relationships/hyperlink" Target="http://portal.3gpp.org/desktopmodules/Release/ReleaseDetails.aspx?releaseId=192" TargetMode="External"/><Relationship Id="rId7199" Type="http://schemas.openxmlformats.org/officeDocument/2006/relationships/hyperlink" Target="http://portal.3gpp.org/desktopmodules/Specifications/SpecificationDetails.aspx?specificationId=3204" TargetMode="External"/><Relationship Id="rId8664" Type="http://schemas.openxmlformats.org/officeDocument/2006/relationships/hyperlink" Target="http://portal.3gpp.org/desktopmodules/Release/ReleaseDetails.aspx?releaseId=192" TargetMode="External"/><Relationship Id="rId9715" Type="http://schemas.openxmlformats.org/officeDocument/2006/relationships/hyperlink" Target="https://www.3gpp.org/ftp/TSG_RAN/WG4_Radio/TSGR4_99-e/Docs/R4-2110908.zip" TargetMode="External"/><Relationship Id="rId10594" Type="http://schemas.openxmlformats.org/officeDocument/2006/relationships/hyperlink" Target="http://portal.3gpp.org/desktopmodules/Specifications/SpecificationDetails.aspx?specificationId=2412" TargetMode="External"/><Relationship Id="rId11992" Type="http://schemas.openxmlformats.org/officeDocument/2006/relationships/hyperlink" Target="http://portal.3gpp.org/desktopmodules/Release/ReleaseDetails.aspx?releaseId=192" TargetMode="External"/><Relationship Id="rId1704" Type="http://schemas.openxmlformats.org/officeDocument/2006/relationships/hyperlink" Target="http://webapp.etsi.org/teldir/ListPersDetails.asp?PersId=69954" TargetMode="External"/><Relationship Id="rId4110" Type="http://schemas.openxmlformats.org/officeDocument/2006/relationships/hyperlink" Target="https://www.3gpp.org/ftp/TSG_RAN/WG4_Radio/TSGR4_99-e/Docs/R4-2109506.zip" TargetMode="External"/><Relationship Id="rId7266" Type="http://schemas.openxmlformats.org/officeDocument/2006/relationships/hyperlink" Target="http://portal.3gpp.org/desktopmodules/WorkItem/WorkItemDetails.aspx?workitemId=800285" TargetMode="External"/><Relationship Id="rId7680" Type="http://schemas.openxmlformats.org/officeDocument/2006/relationships/hyperlink" Target="https://www.3gpp.org/ftp/TSG_RAN/WG4_Radio/TSGR4_99-e/Docs/R4-2110388.zip" TargetMode="External"/><Relationship Id="rId8317" Type="http://schemas.openxmlformats.org/officeDocument/2006/relationships/hyperlink" Target="https://www.3gpp.org/ftp/TSG_RAN/WG4_Radio/TSGR4_99-e/Docs/R4-2110551.zip" TargetMode="External"/><Relationship Id="rId8731" Type="http://schemas.openxmlformats.org/officeDocument/2006/relationships/hyperlink" Target="http://portal.3gpp.org/desktopmodules/WorkItem/WorkItemDetails.aspx?workitemId=880193" TargetMode="External"/><Relationship Id="rId10247" Type="http://schemas.openxmlformats.org/officeDocument/2006/relationships/hyperlink" Target="http://webapp.etsi.org/teldir/ListPersDetails.asp?PersId=74093" TargetMode="External"/><Relationship Id="rId11645" Type="http://schemas.openxmlformats.org/officeDocument/2006/relationships/hyperlink" Target="http://portal.3gpp.org/desktopmodules/Release/ReleaseDetails.aspx?releaseId=190" TargetMode="External"/><Relationship Id="rId6282" Type="http://schemas.openxmlformats.org/officeDocument/2006/relationships/hyperlink" Target="http://portal.3gpp.org/desktopmodules/WorkItem/WorkItemDetails.aspx?workitemId=840293" TargetMode="External"/><Relationship Id="rId7333" Type="http://schemas.openxmlformats.org/officeDocument/2006/relationships/hyperlink" Target="https://www.3gpp.org/ftp/TSG_RAN/WG4_Radio/TSGR4_99-e/Docs/R4-2110298.zip" TargetMode="External"/><Relationship Id="rId10661" Type="http://schemas.openxmlformats.org/officeDocument/2006/relationships/hyperlink" Target="http://webapp.etsi.org/teldir/ListPersDetails.asp?PersId=10425" TargetMode="External"/><Relationship Id="rId11712" Type="http://schemas.openxmlformats.org/officeDocument/2006/relationships/hyperlink" Target="http://portal.3gpp.org/desktopmodules/Release/ReleaseDetails.aspx?releaseId=192"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Release/ReleaseDetails.aspx?releaseId=192" TargetMode="External"/><Relationship Id="rId3876" Type="http://schemas.openxmlformats.org/officeDocument/2006/relationships/hyperlink" Target="https://www.3gpp.org/ftp/TSG_RAN/WG4_Radio/TSGR4_99-e/Docs/R4-2109447.zip" TargetMode="External"/><Relationship Id="rId4927" Type="http://schemas.openxmlformats.org/officeDocument/2006/relationships/hyperlink" Target="http://webapp.etsi.org/teldir/ListPersDetails.asp?PersId=47026" TargetMode="External"/><Relationship Id="rId10314" Type="http://schemas.openxmlformats.org/officeDocument/2006/relationships/hyperlink" Target="http://webapp.etsi.org/teldir/ListPersDetails.asp?PersId=65553" TargetMode="External"/><Relationship Id="rId2892" Type="http://schemas.openxmlformats.org/officeDocument/2006/relationships/hyperlink" Target="http://portal.3gpp.org/desktopmodules/Release/ReleaseDetails.aspx?releaseId=191" TargetMode="External"/><Relationship Id="rId3529" Type="http://schemas.openxmlformats.org/officeDocument/2006/relationships/hyperlink" Target="http://portal.3gpp.org/desktopmodules/Release/ReleaseDetails.aspx?releaseId=192" TargetMode="External"/><Relationship Id="rId3943" Type="http://schemas.openxmlformats.org/officeDocument/2006/relationships/hyperlink" Target="http://webapp.etsi.org/teldir/ListPersDetails.asp?PersId=80243" TargetMode="External"/><Relationship Id="rId6002" Type="http://schemas.openxmlformats.org/officeDocument/2006/relationships/hyperlink" Target="http://portal.3gpp.org/desktopmodules/Specifications/SpecificationDetails.aspx?specificationId=3204"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webapp.etsi.org/teldir/ListPersDetails.asp?PersId=47284"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s://www.3gpp.org/ftp/TSG_RAN/WG4_Radio/TSGR4_99-e/Docs/R4-2108862.zip" TargetMode="External"/><Relationship Id="rId2545" Type="http://schemas.openxmlformats.org/officeDocument/2006/relationships/hyperlink" Target="http://portal.3gpp.org/desktopmodules/WorkItem/WorkItemDetails.aspx?workitemId=881007" TargetMode="External"/><Relationship Id="rId9572" Type="http://schemas.openxmlformats.org/officeDocument/2006/relationships/hyperlink" Target="http://portal.3gpp.org/desktopmodules/Specifications/SpecificationDetails.aspx?specificationId=3204" TargetMode="External"/><Relationship Id="rId11088" Type="http://schemas.openxmlformats.org/officeDocument/2006/relationships/hyperlink" Target="http://portal.3gpp.org/desktopmodules/Specifications/SpecificationDetails.aspx?specificationId=3204" TargetMode="External"/><Relationship Id="rId12139" Type="http://schemas.openxmlformats.org/officeDocument/2006/relationships/hyperlink" Target="http://portal.3gpp.org/desktopmodules/Specifications/SpecificationDetails.aspx?specificationId=3204"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portal.3gpp.org/desktopmodules/Release/ReleaseDetails.aspx?releaseId=191" TargetMode="External"/><Relationship Id="rId1561" Type="http://schemas.openxmlformats.org/officeDocument/2006/relationships/hyperlink" Target="http://portal.3gpp.org/desktopmodules/WorkItem/WorkItemDetails.aspx?workitemId=750167" TargetMode="External"/><Relationship Id="rId2612" Type="http://schemas.openxmlformats.org/officeDocument/2006/relationships/hyperlink" Target="http://portal.3gpp.org/desktopmodules/WorkItem/WorkItemDetails.aspx?workitemId=830288" TargetMode="External"/><Relationship Id="rId5768" Type="http://schemas.openxmlformats.org/officeDocument/2006/relationships/hyperlink" Target="http://portal.3gpp.org/desktopmodules/Release/ReleaseDetails.aspx?releaseId=192" TargetMode="External"/><Relationship Id="rId6819" Type="http://schemas.openxmlformats.org/officeDocument/2006/relationships/hyperlink" Target="https://www.3gpp.org/ftp/TSG_RAN/WG4_Radio/TSGR4_99-e/Docs/R4-2110177.zip" TargetMode="External"/><Relationship Id="rId8174" Type="http://schemas.openxmlformats.org/officeDocument/2006/relationships/hyperlink" Target="http://portal.3gpp.org/desktopmodules/Release/ReleaseDetails.aspx?releaseId=191" TargetMode="External"/><Relationship Id="rId9225" Type="http://schemas.openxmlformats.org/officeDocument/2006/relationships/hyperlink" Target="http://webapp.etsi.org/teldir/ListPersDetails.asp?PersId=61837" TargetMode="External"/><Relationship Id="rId11155" Type="http://schemas.openxmlformats.org/officeDocument/2006/relationships/hyperlink" Target="http://webapp.etsi.org/teldir/ListPersDetails.asp?PersId=86225" TargetMode="External"/><Relationship Id="rId12206" Type="http://schemas.openxmlformats.org/officeDocument/2006/relationships/hyperlink" Target="http://portal.3gpp.org/desktopmodules/Release/ReleaseDetails.aspx?releaseId=191" TargetMode="External"/><Relationship Id="rId1214" Type="http://schemas.openxmlformats.org/officeDocument/2006/relationships/hyperlink" Target="http://webapp.etsi.org/teldir/ListPersDetails.asp?PersId=84577"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Release/ReleaseDetails.aspx?releaseId=192" TargetMode="External"/><Relationship Id="rId7190" Type="http://schemas.openxmlformats.org/officeDocument/2006/relationships/hyperlink" Target="http://portal.3gpp.org/desktopmodules/Specifications/SpecificationDetails.aspx?specificationId=3204" TargetMode="External"/><Relationship Id="rId8241" Type="http://schemas.openxmlformats.org/officeDocument/2006/relationships/hyperlink" Target="http://portal.3gpp.org/desktopmodules/WorkItem/WorkItemDetails.aspx?workitemId=890258" TargetMode="External"/><Relationship Id="rId10171" Type="http://schemas.openxmlformats.org/officeDocument/2006/relationships/hyperlink" Target="http://portal.3gpp.org/desktopmodules/WorkItem/WorkItemDetails.aspx?workitemId=880187" TargetMode="External"/><Relationship Id="rId11222" Type="http://schemas.openxmlformats.org/officeDocument/2006/relationships/hyperlink" Target="http://portal.3gpp.org/desktopmodules/Specifications/SpecificationDetails.aspx?specificationId=3204" TargetMode="External"/><Relationship Id="rId3386" Type="http://schemas.openxmlformats.org/officeDocument/2006/relationships/hyperlink" Target="http://portal.3gpp.org/desktopmodules/WorkItem/WorkItemDetails.aspx?workitemId=750267" TargetMode="External"/><Relationship Id="rId4437" Type="http://schemas.openxmlformats.org/officeDocument/2006/relationships/hyperlink" Target="http://portal.3gpp.org/desktopmodules/WorkItem/WorkItemDetails.aspx?workitemId=820267" TargetMode="External"/><Relationship Id="rId3039" Type="http://schemas.openxmlformats.org/officeDocument/2006/relationships/hyperlink" Target="https://www.3gpp.org/ftp/TSG_RAN/WG4_Radio/TSGR4_99-e/Docs/R4-2109245.zip" TargetMode="External"/><Relationship Id="rId3453" Type="http://schemas.openxmlformats.org/officeDocument/2006/relationships/hyperlink" Target="http://portal.3gpp.org/desktopmodules/WorkItem/WorkItemDetails.aspx?workitemId=830274" TargetMode="External"/><Relationship Id="rId4851" Type="http://schemas.openxmlformats.org/officeDocument/2006/relationships/hyperlink" Target="http://portal.3gpp.org/desktopmodules/Release/ReleaseDetails.aspx?releaseId=192" TargetMode="External"/><Relationship Id="rId5902" Type="http://schemas.openxmlformats.org/officeDocument/2006/relationships/hyperlink" Target="http://portal.3gpp.org/desktopmodules/Specifications/SpecificationDetails.aspx?specificationId=3283" TargetMode="External"/><Relationship Id="rId10988" Type="http://schemas.openxmlformats.org/officeDocument/2006/relationships/hyperlink" Target="http://portal.3gpp.org/desktopmodules/WorkItem/WorkItemDetails.aspx?workitemId=750267"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s://www.3gpp.org/ftp/TSG_RAN/WG4_Radio/TSGR4_99-e/Docs/R4-2108995.zip" TargetMode="External"/><Relationship Id="rId3106" Type="http://schemas.openxmlformats.org/officeDocument/2006/relationships/hyperlink" Target="http://webapp.etsi.org/teldir/ListPersDetails.asp?PersId=75429" TargetMode="External"/><Relationship Id="rId4504" Type="http://schemas.openxmlformats.org/officeDocument/2006/relationships/hyperlink" Target="http://portal.3gpp.org/desktopmodules/WorkItem/WorkItemDetails.aspx?workitemId=890255" TargetMode="External"/><Relationship Id="rId9082" Type="http://schemas.openxmlformats.org/officeDocument/2006/relationships/hyperlink" Target="http://portal.3gpp.org/desktopmodules/Release/ReleaseDetails.aspx?releaseId=191" TargetMode="External"/><Relationship Id="rId3520" Type="http://schemas.openxmlformats.org/officeDocument/2006/relationships/hyperlink" Target="http://portal.3gpp.org/desktopmodules/Release/ReleaseDetails.aspx?releaseId=192" TargetMode="External"/><Relationship Id="rId6676" Type="http://schemas.openxmlformats.org/officeDocument/2006/relationships/hyperlink" Target="http://portal.3gpp.org/desktopmodules/Release/ReleaseDetails.aspx?releaseId=191" TargetMode="External"/><Relationship Id="rId7727" Type="http://schemas.openxmlformats.org/officeDocument/2006/relationships/hyperlink" Target="https://www.3gpp.org/ftp/TSG_RAN/WG4_Radio/TSGR4_99-e/Docs/R4-2110399.zip" TargetMode="External"/><Relationship Id="rId10708" Type="http://schemas.openxmlformats.org/officeDocument/2006/relationships/hyperlink" Target="http://webapp.etsi.org/teldir/ListPersDetails.asp?PersId=41388" TargetMode="External"/><Relationship Id="rId12063" Type="http://schemas.openxmlformats.org/officeDocument/2006/relationships/hyperlink" Target="http://webapp.etsi.org/teldir/ListPersDetails.asp?PersId=87068"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90657" TargetMode="External"/><Relationship Id="rId2122" Type="http://schemas.openxmlformats.org/officeDocument/2006/relationships/hyperlink" Target="http://webapp.etsi.org/teldir/ListPersDetails.asp?PersId=34261" TargetMode="External"/><Relationship Id="rId5278" Type="http://schemas.openxmlformats.org/officeDocument/2006/relationships/hyperlink" Target="http://portal.3gpp.org/desktopmodules/Release/ReleaseDetails.aspx?releaseId=192" TargetMode="External"/><Relationship Id="rId5692" Type="http://schemas.openxmlformats.org/officeDocument/2006/relationships/hyperlink" Target="http://portal.3gpp.org/desktopmodules/WorkItem/WorkItemDetails.aspx?workitemId=750033" TargetMode="External"/><Relationship Id="rId6329" Type="http://schemas.openxmlformats.org/officeDocument/2006/relationships/hyperlink" Target="http://webapp.etsi.org/teldir/ListPersDetails.asp?PersId=77326" TargetMode="External"/><Relationship Id="rId6743" Type="http://schemas.openxmlformats.org/officeDocument/2006/relationships/hyperlink" Target="http://portal.3gpp.org/desktopmodules/WorkItem/WorkItemDetails.aspx?workitemId=880198" TargetMode="External"/><Relationship Id="rId9899" Type="http://schemas.openxmlformats.org/officeDocument/2006/relationships/hyperlink" Target="http://portal.3gpp.org/desktopmodules/Release/ReleaseDetails.aspx?releaseId=192" TargetMode="External"/><Relationship Id="rId12130" Type="http://schemas.openxmlformats.org/officeDocument/2006/relationships/hyperlink" Target="http://portal.3gpp.org/desktopmodules/Release/ReleaseDetails.aspx?releaseId=192" TargetMode="External"/><Relationship Id="rId1888" Type="http://schemas.openxmlformats.org/officeDocument/2006/relationships/hyperlink" Target="http://portal.3gpp.org/desktopmodules/WorkItem/WorkItemDetails.aspx?workitemId=750267" TargetMode="External"/><Relationship Id="rId2939" Type="http://schemas.openxmlformats.org/officeDocument/2006/relationships/hyperlink" Target="http://portal.3gpp.org/desktopmodules/WorkItem/WorkItemDetails.aspx?workitemId=860146" TargetMode="External"/><Relationship Id="rId4294" Type="http://schemas.openxmlformats.org/officeDocument/2006/relationships/hyperlink" Target="http://webapp.etsi.org/teldir/ListPersDetails.asp?PersId=81090" TargetMode="External"/><Relationship Id="rId5345" Type="http://schemas.openxmlformats.org/officeDocument/2006/relationships/hyperlink" Target="http://webapp.etsi.org/teldir/ListPersDetails.asp?PersId=82478" TargetMode="External"/><Relationship Id="rId6810" Type="http://schemas.openxmlformats.org/officeDocument/2006/relationships/hyperlink" Target="http://webapp.etsi.org/teldir/ListPersDetails.asp?PersId=34261" TargetMode="External"/><Relationship Id="rId9966" Type="http://schemas.openxmlformats.org/officeDocument/2006/relationships/hyperlink" Target="http://portal.3gpp.org/desktopmodules/Release/ReleaseDetails.aspx?releaseId=191" TargetMode="External"/><Relationship Id="rId4361" Type="http://schemas.openxmlformats.org/officeDocument/2006/relationships/hyperlink" Target="https://www.3gpp.org/ftp/TSG_RAN/WG4_Radio/TSGR4_99-e/Docs/R4-2109576.zip" TargetMode="External"/><Relationship Id="rId5412" Type="http://schemas.openxmlformats.org/officeDocument/2006/relationships/hyperlink" Target="http://portal.3gpp.org/desktopmodules/Specifications/SpecificationDetails.aspx?specificationId=3283" TargetMode="External"/><Relationship Id="rId8568" Type="http://schemas.openxmlformats.org/officeDocument/2006/relationships/hyperlink" Target="http://portal.3gpp.org/desktopmodules/Release/ReleaseDetails.aspx?releaseId=191" TargetMode="External"/><Relationship Id="rId9619" Type="http://schemas.openxmlformats.org/officeDocument/2006/relationships/hyperlink" Target="http://portal.3gpp.org/desktopmodules/Release/ReleaseDetails.aspx?releaseId=191" TargetMode="External"/><Relationship Id="rId11896" Type="http://schemas.openxmlformats.org/officeDocument/2006/relationships/hyperlink" Target="https://www.3gpp.org/ftp/TSG_RAN/WG4_Radio/TSGR4_99-e/Docs/R4-2111438.zip" TargetMode="External"/><Relationship Id="rId1955" Type="http://schemas.openxmlformats.org/officeDocument/2006/relationships/hyperlink" Target="http://portal.3gpp.org/desktopmodules/Release/ReleaseDetails.aspx?releaseId=192" TargetMode="External"/><Relationship Id="rId4014" Type="http://schemas.openxmlformats.org/officeDocument/2006/relationships/hyperlink" Target="https://www.3gpp.org/ftp/TSG_RAN/WG4_Radio/TSGR4_99-e/Docs/R4-2109481.zip" TargetMode="External"/><Relationship Id="rId7584" Type="http://schemas.openxmlformats.org/officeDocument/2006/relationships/hyperlink" Target="http://portal.3gpp.org/desktopmodules/Release/ReleaseDetails.aspx?releaseId=191" TargetMode="External"/><Relationship Id="rId8982" Type="http://schemas.openxmlformats.org/officeDocument/2006/relationships/hyperlink" Target="http://webapp.etsi.org/teldir/ListPersDetails.asp?PersId=88398" TargetMode="External"/><Relationship Id="rId10498" Type="http://schemas.openxmlformats.org/officeDocument/2006/relationships/hyperlink" Target="http://portal.3gpp.org/desktopmodules/Specifications/SpecificationDetails.aspx?specificationId=3794" TargetMode="External"/><Relationship Id="rId11549" Type="http://schemas.openxmlformats.org/officeDocument/2006/relationships/hyperlink" Target="http://portal.3gpp.org/desktopmodules/Release/ReleaseDetails.aspx?releaseId=192" TargetMode="External"/><Relationship Id="rId11963" Type="http://schemas.openxmlformats.org/officeDocument/2006/relationships/hyperlink" Target="https://www.3gpp.org/ftp/TSG_RAN/WG4_Radio/TSGR4_99-e/Docs/R4-2111454.zip" TargetMode="External"/><Relationship Id="rId1608" Type="http://schemas.openxmlformats.org/officeDocument/2006/relationships/hyperlink" Target="http://portal.3gpp.org/desktopmodules/Release/ReleaseDetails.aspx?releaseId=191" TargetMode="External"/><Relationship Id="rId3030" Type="http://schemas.openxmlformats.org/officeDocument/2006/relationships/hyperlink" Target="http://portal.3gpp.org/desktopmodules/WorkItem/WorkItemDetails.aspx?workitemId=860047" TargetMode="External"/><Relationship Id="rId6186" Type="http://schemas.openxmlformats.org/officeDocument/2006/relationships/hyperlink" Target="https://www.3gpp.org/ftp/TSG_RAN/WG4_Radio/TSGR4_99-e/Docs/R4-2110035.zip" TargetMode="External"/><Relationship Id="rId7237" Type="http://schemas.openxmlformats.org/officeDocument/2006/relationships/hyperlink" Target="https://www.3gpp.org/ftp/TSG_RAN/WG4_Radio/TSGR4_99-e/Docs/R4-2110276.zip" TargetMode="External"/><Relationship Id="rId8635" Type="http://schemas.openxmlformats.org/officeDocument/2006/relationships/hyperlink" Target="https://www.3gpp.org/ftp/TSG_RAN/WG4_Radio/TSGR4_99-e/Docs/R4-2110637.zip" TargetMode="External"/><Relationship Id="rId10565" Type="http://schemas.openxmlformats.org/officeDocument/2006/relationships/hyperlink" Target="http://portal.3gpp.org/desktopmodules/WorkItem/WorkItemDetails.aspx?workitemId=750267" TargetMode="External"/><Relationship Id="rId11616" Type="http://schemas.openxmlformats.org/officeDocument/2006/relationships/hyperlink" Target="http://portal.3gpp.org/desktopmodules/Specifications/SpecificationDetails.aspx?specificationId=3284" TargetMode="External"/><Relationship Id="rId7651" Type="http://schemas.openxmlformats.org/officeDocument/2006/relationships/hyperlink" Target="http://portal.3gpp.org/desktopmodules/Specifications/SpecificationDetails.aspx?specificationId=2420" TargetMode="External"/><Relationship Id="rId8702" Type="http://schemas.openxmlformats.org/officeDocument/2006/relationships/hyperlink" Target="http://portal.3gpp.org/desktopmodules/WorkItem/WorkItemDetails.aspx?workitemId=820267" TargetMode="External"/><Relationship Id="rId10218" Type="http://schemas.openxmlformats.org/officeDocument/2006/relationships/hyperlink" Target="http://portal.3gpp.org/desktopmodules/Release/ReleaseDetails.aspx?releaseId=190" TargetMode="External"/><Relationship Id="rId10632" Type="http://schemas.openxmlformats.org/officeDocument/2006/relationships/hyperlink" Target="http://portal.3gpp.org/desktopmodules/Specifications/SpecificationDetails.aspx?specificationId=2598" TargetMode="External"/><Relationship Id="rId2796" Type="http://schemas.openxmlformats.org/officeDocument/2006/relationships/hyperlink" Target="http://portal.3gpp.org/desktopmodules/Release/ReleaseDetails.aspx?releaseId=190" TargetMode="External"/><Relationship Id="rId3847" Type="http://schemas.openxmlformats.org/officeDocument/2006/relationships/hyperlink" Target="https://www.3gpp.org/ftp/TSG_RAN/WG4_Radio/TSGR4_99-e/Docs/R4-2109440.zip" TargetMode="External"/><Relationship Id="rId6253" Type="http://schemas.openxmlformats.org/officeDocument/2006/relationships/hyperlink" Target="http://webapp.etsi.org/teldir/ListPersDetails.asp?PersId=77385" TargetMode="External"/><Relationship Id="rId7304" Type="http://schemas.openxmlformats.org/officeDocument/2006/relationships/hyperlink" Target="http://webapp.etsi.org/teldir/ListPersDetails.asp?PersId=47284"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portal.3gpp.org/desktopmodules/Specifications/SpecificationDetails.aspx?specificationId=3204" TargetMode="External"/><Relationship Id="rId2449" Type="http://schemas.openxmlformats.org/officeDocument/2006/relationships/hyperlink" Target="http://portal.3gpp.org/desktopmodules/Release/ReleaseDetails.aspx?releaseId=191" TargetMode="External"/><Relationship Id="rId2863" Type="http://schemas.openxmlformats.org/officeDocument/2006/relationships/hyperlink" Target="https://www.3gpp.org/ftp/TSG_RAN/WG4_Radio/TSGR4_99-e/Docs/R4-2109203.zip" TargetMode="External"/><Relationship Id="rId3914" Type="http://schemas.openxmlformats.org/officeDocument/2006/relationships/hyperlink" Target="http://webapp.etsi.org/teldir/ListPersDetails.asp?PersId=76818" TargetMode="External"/><Relationship Id="rId6320" Type="http://schemas.openxmlformats.org/officeDocument/2006/relationships/hyperlink" Target="https://www.3gpp.org/ftp/TSG_RAN/WG4_Radio/TSGR4_99-e/Docs/R4-2110067.zip" TargetMode="External"/><Relationship Id="rId9476" Type="http://schemas.openxmlformats.org/officeDocument/2006/relationships/hyperlink" Target="https://www.3gpp.org/ftp/TSG_RAN/WG4_Radio/TSGR4_99-e/Docs/R4-2110854.zip" TargetMode="External"/><Relationship Id="rId9890" Type="http://schemas.openxmlformats.org/officeDocument/2006/relationships/hyperlink" Target="http://webapp.etsi.org/teldir/ListPersDetails.asp?PersId=47232"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webapp.etsi.org/teldir/ListPersDetails.asp?PersId=90957" TargetMode="External"/><Relationship Id="rId2516" Type="http://schemas.openxmlformats.org/officeDocument/2006/relationships/hyperlink" Target="http://portal.3gpp.org/desktopmodules/Release/ReleaseDetails.aspx?releaseId=192" TargetMode="External"/><Relationship Id="rId8078" Type="http://schemas.openxmlformats.org/officeDocument/2006/relationships/hyperlink" Target="http://webapp.etsi.org/teldir/ListPersDetails.asp?PersId=59234" TargetMode="External"/><Relationship Id="rId8492" Type="http://schemas.openxmlformats.org/officeDocument/2006/relationships/hyperlink" Target="http://portal.3gpp.org/desktopmodules/Specifications/SpecificationDetails.aspx?specificationId=3368" TargetMode="External"/><Relationship Id="rId9129" Type="http://schemas.openxmlformats.org/officeDocument/2006/relationships/hyperlink" Target="http://portal.3gpp.org/desktopmodules/WorkItem/WorkItemDetails.aspx?workitemId=750267" TargetMode="External"/><Relationship Id="rId9543" Type="http://schemas.openxmlformats.org/officeDocument/2006/relationships/hyperlink" Target="http://portal.3gpp.org/desktopmodules/WorkItem/WorkItemDetails.aspx?workitemId=830177" TargetMode="External"/><Relationship Id="rId11059" Type="http://schemas.openxmlformats.org/officeDocument/2006/relationships/hyperlink" Target="http://portal.3gpp.org/desktopmodules/WorkItem/WorkItemDetails.aspx?workitemId=860144" TargetMode="External"/><Relationship Id="rId1118" Type="http://schemas.openxmlformats.org/officeDocument/2006/relationships/hyperlink" Target="https://www.3gpp.org/ftp/TSG_RAN/WG4_Radio/TSGR4_99-e/Docs/R4-2108770.zip" TargetMode="External"/><Relationship Id="rId1532" Type="http://schemas.openxmlformats.org/officeDocument/2006/relationships/hyperlink" Target="http://webapp.etsi.org/teldir/ListPersDetails.asp?PersId=49274" TargetMode="External"/><Relationship Id="rId2930" Type="http://schemas.openxmlformats.org/officeDocument/2006/relationships/hyperlink" Target="http://portal.3gpp.org/desktopmodules/Release/ReleaseDetails.aspx?releaseId=192" TargetMode="External"/><Relationship Id="rId4688" Type="http://schemas.openxmlformats.org/officeDocument/2006/relationships/hyperlink" Target="http://portal.3gpp.org/desktopmodules/WorkItem/WorkItemDetails.aspx?workitemId=890159" TargetMode="External"/><Relationship Id="rId7094" Type="http://schemas.openxmlformats.org/officeDocument/2006/relationships/hyperlink" Target="https://www.3gpp.org/ftp/TSG_RAN/WG4_Radio/TSGR4_99-e/Docs/R4-2110244.zip" TargetMode="External"/><Relationship Id="rId8145" Type="http://schemas.openxmlformats.org/officeDocument/2006/relationships/hyperlink" Target="https://www.3gpp.org/ftp/TSG_RAN/WG4_Radio/TSGR4_99-e/Docs/R4-2110502.zip" TargetMode="External"/><Relationship Id="rId10075" Type="http://schemas.openxmlformats.org/officeDocument/2006/relationships/hyperlink" Target="http://portal.3gpp.org/desktopmodules/WorkItem/WorkItemDetails.aspx?workitemId=850047" TargetMode="External"/><Relationship Id="rId11473" Type="http://schemas.openxmlformats.org/officeDocument/2006/relationships/hyperlink" Target="http://portal.3gpp.org/desktopmodules/Specifications/SpecificationDetails.aspx?specificationId=2420"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portal.3gpp.org/desktopmodules/WorkItem/WorkItemDetails.aspx?workitemId=860042" TargetMode="External"/><Relationship Id="rId7161" Type="http://schemas.openxmlformats.org/officeDocument/2006/relationships/hyperlink" Target="http://portal.3gpp.org/desktopmodules/WorkItem/WorkItemDetails.aspx?workitemId=750267" TargetMode="External"/><Relationship Id="rId8212" Type="http://schemas.openxmlformats.org/officeDocument/2006/relationships/hyperlink" Target="http://portal.3gpp.org/desktopmodules/WorkItem/WorkItemDetails.aspx?workitemId=830278" TargetMode="External"/><Relationship Id="rId9610" Type="http://schemas.openxmlformats.org/officeDocument/2006/relationships/hyperlink" Target="http://portal.3gpp.org/desktopmodules/Release/ReleaseDetails.aspx?releaseId=191" TargetMode="External"/><Relationship Id="rId11126" Type="http://schemas.openxmlformats.org/officeDocument/2006/relationships/hyperlink" Target="http://portal.3gpp.org/desktopmodules/Release/ReleaseDetails.aspx?releaseId=191" TargetMode="External"/><Relationship Id="rId11540" Type="http://schemas.openxmlformats.org/officeDocument/2006/relationships/hyperlink" Target="http://portal.3gpp.org/desktopmodules/Specifications/SpecificationDetails.aspx?specificationId=3366" TargetMode="External"/><Relationship Id="rId4755" Type="http://schemas.openxmlformats.org/officeDocument/2006/relationships/hyperlink" Target="http://portal.3gpp.org/desktopmodules/WorkItem/WorkItemDetails.aspx?workitemId=801001" TargetMode="External"/><Relationship Id="rId5806" Type="http://schemas.openxmlformats.org/officeDocument/2006/relationships/hyperlink" Target="http://portal.3gpp.org/desktopmodules/WorkItem/WorkItemDetails.aspx?workitemId=830277" TargetMode="External"/><Relationship Id="rId10142" Type="http://schemas.openxmlformats.org/officeDocument/2006/relationships/hyperlink" Target="https://www.3gpp.org/ftp/TSG_RAN/WG4_Radio/TSGR4_99-e/Docs/R4-2111015.zip"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portal.3gpp.org/desktopmodules/Specifications/SpecificationDetails.aspx?specificationId=3204" TargetMode="External"/><Relationship Id="rId3771" Type="http://schemas.openxmlformats.org/officeDocument/2006/relationships/hyperlink" Target="http://portal.3gpp.org/desktopmodules/Release/ReleaseDetails.aspx?releaseId=192" TargetMode="External"/><Relationship Id="rId4408" Type="http://schemas.openxmlformats.org/officeDocument/2006/relationships/hyperlink" Target="http://portal.3gpp.org/desktopmodules/WorkItem/WorkItemDetails.aspx?workitemId=820267" TargetMode="External"/><Relationship Id="rId4822" Type="http://schemas.openxmlformats.org/officeDocument/2006/relationships/hyperlink" Target="https://www.3gpp.org/ftp/TSG_RAN/WG4_Radio/TSGR4_99-e/Docs/R4-2109689.zip" TargetMode="External"/><Relationship Id="rId7978" Type="http://schemas.openxmlformats.org/officeDocument/2006/relationships/hyperlink" Target="http://webapp.etsi.org/teldir/ListPersDetails.asp?PersId=43891" TargetMode="External"/><Relationship Id="rId10959" Type="http://schemas.openxmlformats.org/officeDocument/2006/relationships/hyperlink" Target="http://webapp.etsi.org/teldir/ListPersDetails.asp?PersId=68260"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webapp.etsi.org/teldir/ListPersDetails.asp?PersId=34261" TargetMode="External"/><Relationship Id="rId3424" Type="http://schemas.openxmlformats.org/officeDocument/2006/relationships/hyperlink" Target="http://webapp.etsi.org/teldir/ListPersDetails.asp?PersId=83979" TargetMode="External"/><Relationship Id="rId6994" Type="http://schemas.openxmlformats.org/officeDocument/2006/relationships/hyperlink" Target="http://portal.3gpp.org/desktopmodules/WorkItem/WorkItemDetails.aspx?workitemId=890158" TargetMode="External"/><Relationship Id="rId12381" Type="http://schemas.openxmlformats.org/officeDocument/2006/relationships/hyperlink" Target="http://webapp.etsi.org/teldir/ListPersDetails.asp?PersId=90657"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portal.3gpp.org/desktopmodules/WorkItem/WorkItemDetails.aspx?workitemId=880081" TargetMode="External"/><Relationship Id="rId2440" Type="http://schemas.openxmlformats.org/officeDocument/2006/relationships/hyperlink" Target="http://webapp.etsi.org/teldir/ListPersDetails.asp?PersId=34261" TargetMode="External"/><Relationship Id="rId5596" Type="http://schemas.openxmlformats.org/officeDocument/2006/relationships/hyperlink" Target="https://www.3gpp.org/ftp/TSG_RAN/WG4_Radio/TSGR4_99-e/Docs/R4-2109887.zip" TargetMode="External"/><Relationship Id="rId6647" Type="http://schemas.openxmlformats.org/officeDocument/2006/relationships/hyperlink" Target="http://webapp.etsi.org/teldir/ListPersDetails.asp?PersId=84085" TargetMode="External"/><Relationship Id="rId9053" Type="http://schemas.openxmlformats.org/officeDocument/2006/relationships/hyperlink" Target="http://webapp.etsi.org/teldir/ListPersDetails.asp?PersId=46692" TargetMode="External"/><Relationship Id="rId12034" Type="http://schemas.openxmlformats.org/officeDocument/2006/relationships/hyperlink" Target="http://portal.3gpp.org/desktopmodules/Specifications/SpecificationDetails.aspx?specificationId=3366"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portal.3gpp.org/desktopmodules/Specifications/SpecificationDetails.aspx?specificationId=3283" TargetMode="External"/><Relationship Id="rId4198" Type="http://schemas.openxmlformats.org/officeDocument/2006/relationships/hyperlink" Target="https://www.3gpp.org/ftp/TSG_RAN/WG4_Radio/TSGR4_99-e/Docs/R4-2109531.zip" TargetMode="External"/><Relationship Id="rId5249" Type="http://schemas.openxmlformats.org/officeDocument/2006/relationships/hyperlink" Target="http://webapp.etsi.org/teldir/ListPersDetails.asp?PersId=77077" TargetMode="External"/><Relationship Id="rId5663" Type="http://schemas.openxmlformats.org/officeDocument/2006/relationships/hyperlink" Target="http://portal.3gpp.org/desktopmodules/Release/ReleaseDetails.aspx?releaseId=192" TargetMode="External"/><Relationship Id="rId9120" Type="http://schemas.openxmlformats.org/officeDocument/2006/relationships/hyperlink" Target="http://portal.3gpp.org/desktopmodules/Specifications/SpecificationDetails.aspx?specificationId=3204" TargetMode="External"/><Relationship Id="rId11050" Type="http://schemas.openxmlformats.org/officeDocument/2006/relationships/hyperlink" Target="http://portal.3gpp.org/desktopmodules/WorkItem/WorkItemDetails.aspx?workitemId=900162" TargetMode="External"/><Relationship Id="rId4265" Type="http://schemas.openxmlformats.org/officeDocument/2006/relationships/hyperlink" Target="http://webapp.etsi.org/teldir/ListPersDetails.asp?PersId=81090" TargetMode="External"/><Relationship Id="rId5316" Type="http://schemas.openxmlformats.org/officeDocument/2006/relationships/hyperlink" Target="http://portal.3gpp.org/desktopmodules/WorkItem/WorkItemDetails.aspx?workitemId=880191" TargetMode="External"/><Relationship Id="rId6714" Type="http://schemas.openxmlformats.org/officeDocument/2006/relationships/hyperlink" Target="http://portal.3gpp.org/desktopmodules/WorkItem/WorkItemDetails.aspx?workitemId=880182" TargetMode="External"/><Relationship Id="rId12101" Type="http://schemas.openxmlformats.org/officeDocument/2006/relationships/hyperlink" Target="http://portal.3gpp.org/desktopmodules/WorkItem/WorkItemDetails.aspx?workitemId=890154" TargetMode="External"/><Relationship Id="rId1859" Type="http://schemas.openxmlformats.org/officeDocument/2006/relationships/hyperlink" Target="http://portal.3gpp.org/desktopmodules/Specifications/SpecificationDetails.aspx?specificationId=3283" TargetMode="External"/><Relationship Id="rId5730" Type="http://schemas.openxmlformats.org/officeDocument/2006/relationships/hyperlink" Target="http://portal.3gpp.org/desktopmodules/Release/ReleaseDetails.aspx?releaseId=191" TargetMode="External"/><Relationship Id="rId8886" Type="http://schemas.openxmlformats.org/officeDocument/2006/relationships/hyperlink" Target="https://www.3gpp.org/ftp/TSG_RAN/WG4_Radio/TSGR4_99-e/Docs/R4-2110698.zip" TargetMode="External"/><Relationship Id="rId9937" Type="http://schemas.openxmlformats.org/officeDocument/2006/relationships/hyperlink" Target="http://portal.3gpp.org/desktopmodules/Specifications/SpecificationDetails.aspx?specificationId=3204" TargetMode="External"/><Relationship Id="rId11867" Type="http://schemas.openxmlformats.org/officeDocument/2006/relationships/hyperlink" Target="http://webapp.etsi.org/teldir/ListPersDetails.asp?PersId=57639" TargetMode="External"/><Relationship Id="rId1926" Type="http://schemas.openxmlformats.org/officeDocument/2006/relationships/hyperlink" Target="http://portal.3gpp.org/desktopmodules/Specifications/SpecificationDetails.aspx?specificationId=3204" TargetMode="External"/><Relationship Id="rId3281" Type="http://schemas.openxmlformats.org/officeDocument/2006/relationships/hyperlink" Target="http://webapp.etsi.org/teldir/ListPersDetails.asp?PersId=83979" TargetMode="External"/><Relationship Id="rId4332" Type="http://schemas.openxmlformats.org/officeDocument/2006/relationships/hyperlink" Target="http://portal.3gpp.org/desktopmodules/WorkItem/WorkItemDetails.aspx?workitemId=830078" TargetMode="External"/><Relationship Id="rId7488" Type="http://schemas.openxmlformats.org/officeDocument/2006/relationships/hyperlink" Target="http://portal.3gpp.org/desktopmodules/Specifications/SpecificationDetails.aspx?specificationId=3204" TargetMode="External"/><Relationship Id="rId8539" Type="http://schemas.openxmlformats.org/officeDocument/2006/relationships/hyperlink" Target="http://webapp.etsi.org/teldir/ListPersDetails.asp?PersId=59676" TargetMode="External"/><Relationship Id="rId8953" Type="http://schemas.openxmlformats.org/officeDocument/2006/relationships/hyperlink" Target="http://portal.3gpp.org/desktopmodules/Release/ReleaseDetails.aspx?releaseId=192" TargetMode="External"/><Relationship Id="rId10469" Type="http://schemas.openxmlformats.org/officeDocument/2006/relationships/hyperlink" Target="http://portal.3gpp.org/desktopmodules/WorkItem/WorkItemDetails.aspx?workitemId=881008" TargetMode="External"/><Relationship Id="rId10883" Type="http://schemas.openxmlformats.org/officeDocument/2006/relationships/hyperlink" Target="http://portal.3gpp.org/desktopmodules/WorkItem/WorkItemDetails.aspx?workitemId=860142" TargetMode="External"/><Relationship Id="rId7555" Type="http://schemas.openxmlformats.org/officeDocument/2006/relationships/hyperlink" Target="http://portal.3gpp.org/desktopmodules/Specifications/SpecificationDetails.aspx?specificationId=2420" TargetMode="External"/><Relationship Id="rId8606" Type="http://schemas.openxmlformats.org/officeDocument/2006/relationships/hyperlink" Target="http://webapp.etsi.org/teldir/ListPersDetails.asp?PersId=59676" TargetMode="External"/><Relationship Id="rId10536" Type="http://schemas.openxmlformats.org/officeDocument/2006/relationships/hyperlink" Target="https://www.3gpp.org/ftp/TSG_RAN/WG4_Radio/TSGR4_99-e/Docs/R4-2111107.zip" TargetMode="External"/><Relationship Id="rId11934" Type="http://schemas.openxmlformats.org/officeDocument/2006/relationships/hyperlink" Target="http://portal.3gpp.org/desktopmodules/WorkItem/WorkItemDetails.aspx?workitemId=900058" TargetMode="External"/><Relationship Id="rId3001" Type="http://schemas.openxmlformats.org/officeDocument/2006/relationships/hyperlink" Target="http://portal.3gpp.org/desktopmodules/Release/ReleaseDetails.aspx?releaseId=191" TargetMode="External"/><Relationship Id="rId6157" Type="http://schemas.openxmlformats.org/officeDocument/2006/relationships/hyperlink" Target="http://webapp.etsi.org/teldir/ListPersDetails.asp?PersId=88539" TargetMode="External"/><Relationship Id="rId6571" Type="http://schemas.openxmlformats.org/officeDocument/2006/relationships/hyperlink" Target="http://portal.3gpp.org/desktopmodules/WorkItem/WorkItemDetails.aspx?workitemId=860046" TargetMode="External"/><Relationship Id="rId7208" Type="http://schemas.openxmlformats.org/officeDocument/2006/relationships/hyperlink" Target="http://portal.3gpp.org/desktopmodules/WorkItem/WorkItemDetails.aspx?workitemId=750267" TargetMode="External"/><Relationship Id="rId7622" Type="http://schemas.openxmlformats.org/officeDocument/2006/relationships/hyperlink" Target="http://portal.3gpp.org/desktopmodules/Specifications/SpecificationDetails.aspx?specificationId=3204" TargetMode="External"/><Relationship Id="rId10950" Type="http://schemas.openxmlformats.org/officeDocument/2006/relationships/hyperlink" Target="https://www.3gpp.org/ftp/TSG_RAN/WG4_Radio/TSGR4_99-e/Docs/R4-2111206.zip" TargetMode="External"/><Relationship Id="rId2767" Type="http://schemas.openxmlformats.org/officeDocument/2006/relationships/hyperlink" Target="http://portal.3gpp.org/desktopmodules/Release/ReleaseDetails.aspx?releaseId=191" TargetMode="External"/><Relationship Id="rId5173" Type="http://schemas.openxmlformats.org/officeDocument/2006/relationships/hyperlink" Target="http://webapp.etsi.org/teldir/ListPersDetails.asp?PersId=70298" TargetMode="External"/><Relationship Id="rId6224" Type="http://schemas.openxmlformats.org/officeDocument/2006/relationships/hyperlink" Target="http://portal.3gpp.org/desktopmodules/Release/ReleaseDetails.aspx?releaseId=191" TargetMode="External"/><Relationship Id="rId9794" Type="http://schemas.openxmlformats.org/officeDocument/2006/relationships/hyperlink" Target="http://portal.3gpp.org/desktopmodules/Specifications/SpecificationDetails.aspx?specificationId=3862" TargetMode="External"/><Relationship Id="rId10603" Type="http://schemas.openxmlformats.org/officeDocument/2006/relationships/hyperlink" Target="http://portal.3gpp.org/desktopmodules/Specifications/SpecificationDetails.aspx?specificationId=2421"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WorkItem/WorkItemDetails.aspx?workitemId=750267" TargetMode="External"/><Relationship Id="rId3818" Type="http://schemas.openxmlformats.org/officeDocument/2006/relationships/hyperlink" Target="https://www.3gpp.org/ftp/TSG_RAN/WG4_Radio/TSGR4_99-e/Docs/R4-2109433.zip" TargetMode="External"/><Relationship Id="rId5240" Type="http://schemas.openxmlformats.org/officeDocument/2006/relationships/hyperlink" Target="http://webapp.etsi.org/teldir/ListPersDetails.asp?PersId=77077" TargetMode="External"/><Relationship Id="rId8396" Type="http://schemas.openxmlformats.org/officeDocument/2006/relationships/hyperlink" Target="https://www.3gpp.org/ftp/TSG_RAN/WG4_Radio/TSGR4_99-e/Docs/R4-2110568.zip" TargetMode="External"/><Relationship Id="rId9447" Type="http://schemas.openxmlformats.org/officeDocument/2006/relationships/hyperlink" Target="http://webapp.etsi.org/teldir/ListPersDetails.asp?PersId=47284" TargetMode="External"/><Relationship Id="rId1783" Type="http://schemas.openxmlformats.org/officeDocument/2006/relationships/hyperlink" Target="http://webapp.etsi.org/teldir/ListPersDetails.asp?PersId=69954" TargetMode="External"/><Relationship Id="rId2834" Type="http://schemas.openxmlformats.org/officeDocument/2006/relationships/hyperlink" Target="http://portal.3gpp.org/desktopmodules/Release/ReleaseDetails.aspx?releaseId=191" TargetMode="External"/><Relationship Id="rId8049" Type="http://schemas.openxmlformats.org/officeDocument/2006/relationships/hyperlink" Target="http://webapp.etsi.org/teldir/ListPersDetails.asp?PersId=61837" TargetMode="External"/><Relationship Id="rId9861" Type="http://schemas.openxmlformats.org/officeDocument/2006/relationships/hyperlink" Target="https://www.3gpp.org/ftp/TSG_RAN/WG4_Radio/TSGR4_99-e/Docs/R4-2110942.zip" TargetMode="External"/><Relationship Id="rId11377" Type="http://schemas.openxmlformats.org/officeDocument/2006/relationships/hyperlink" Target="https://www.3gpp.org/ftp/TSG_RAN/WG4_Radio/TSGR4_99-e/Docs/R4-2111313.zip" TargetMode="External"/><Relationship Id="rId11791" Type="http://schemas.openxmlformats.org/officeDocument/2006/relationships/hyperlink" Target="http://portal.3gpp.org/desktopmodules/WorkItem/WorkItemDetails.aspx?workitemId=900170" TargetMode="External"/><Relationship Id="rId12428" Type="http://schemas.openxmlformats.org/officeDocument/2006/relationships/hyperlink" Target="http://webapp.etsi.org/teldir/ListPersDetails.asp?PersId=90657"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portal.3gpp.org/desktopmodules/Release/ReleaseDetails.aspx?releaseId=191" TargetMode="External"/><Relationship Id="rId1850" Type="http://schemas.openxmlformats.org/officeDocument/2006/relationships/hyperlink" Target="http://portal.3gpp.org/desktopmodules/Specifications/SpecificationDetails.aspx?specificationId=3283" TargetMode="External"/><Relationship Id="rId2901" Type="http://schemas.openxmlformats.org/officeDocument/2006/relationships/hyperlink" Target="http://portal.3gpp.org/desktopmodules/Release/ReleaseDetails.aspx?releaseId=191" TargetMode="External"/><Relationship Id="rId7065" Type="http://schemas.openxmlformats.org/officeDocument/2006/relationships/hyperlink" Target="https://www.3gpp.org/ftp/TSG_RAN/WG4_Radio/TSGR4_99-e/Docs/R4-2110238.zip" TargetMode="External"/><Relationship Id="rId8463" Type="http://schemas.openxmlformats.org/officeDocument/2006/relationships/hyperlink" Target="http://webapp.etsi.org/teldir/ListPersDetails.asp?PersId=83425" TargetMode="External"/><Relationship Id="rId9514" Type="http://schemas.openxmlformats.org/officeDocument/2006/relationships/hyperlink" Target="http://portal.3gpp.org/desktopmodules/Release/ReleaseDetails.aspx?releaseId=191" TargetMode="External"/><Relationship Id="rId10393" Type="http://schemas.openxmlformats.org/officeDocument/2006/relationships/hyperlink" Target="http://portal.3gpp.org/desktopmodules/WorkItem/WorkItemDetails.aspx?workitemId=860146" TargetMode="External"/><Relationship Id="rId11444" Type="http://schemas.openxmlformats.org/officeDocument/2006/relationships/hyperlink" Target="http://webapp.etsi.org/teldir/ListPersDetails.asp?PersId=31117" TargetMode="External"/><Relationship Id="rId1503" Type="http://schemas.openxmlformats.org/officeDocument/2006/relationships/hyperlink" Target="http://portal.3gpp.org/desktopmodules/WorkItem/WorkItemDetails.aspx?workitemId=881007" TargetMode="External"/><Relationship Id="rId4659" Type="http://schemas.openxmlformats.org/officeDocument/2006/relationships/hyperlink" Target="http://portal.3gpp.org/desktopmodules/Specifications/SpecificationDetails.aspx?specificationId=3305" TargetMode="External"/><Relationship Id="rId8116" Type="http://schemas.openxmlformats.org/officeDocument/2006/relationships/hyperlink" Target="http://portal.3gpp.org/desktopmodules/WorkItem/WorkItemDetails.aspx?workitemId=610034" TargetMode="External"/><Relationship Id="rId8530" Type="http://schemas.openxmlformats.org/officeDocument/2006/relationships/hyperlink" Target="https://www.3gpp.org/ftp/TSG_RAN/WG4_Radio/TSGR4_99-e/Docs/R4-2110602.zip" TargetMode="External"/><Relationship Id="rId10046" Type="http://schemas.openxmlformats.org/officeDocument/2006/relationships/hyperlink" Target="https://www.3gpp.org/ftp/TSG_RAN/WG4_Radio/TSGR4_99-e/Docs/R4-2110990.zip" TargetMode="External"/><Relationship Id="rId10460" Type="http://schemas.openxmlformats.org/officeDocument/2006/relationships/hyperlink" Target="https://www.3gpp.org/ftp/TSG_RAN/WG4_Radio/TSGR4_99-e/Docs/R4-2111091.zip" TargetMode="External"/><Relationship Id="rId11511" Type="http://schemas.openxmlformats.org/officeDocument/2006/relationships/hyperlink" Target="http://portal.3gpp.org/desktopmodules/Release/ReleaseDetails.aspx?releaseId=191" TargetMode="External"/><Relationship Id="rId3675" Type="http://schemas.openxmlformats.org/officeDocument/2006/relationships/hyperlink" Target="http://portal.3gpp.org/desktopmodules/WorkItem/WorkItemDetails.aspx?workitemId=881106" TargetMode="External"/><Relationship Id="rId4726" Type="http://schemas.openxmlformats.org/officeDocument/2006/relationships/hyperlink" Target="http://webapp.etsi.org/teldir/ListPersDetails.asp?PersId=88368" TargetMode="External"/><Relationship Id="rId6081" Type="http://schemas.openxmlformats.org/officeDocument/2006/relationships/hyperlink" Target="http://webapp.etsi.org/teldir/ListPersDetails.asp?PersId=66748" TargetMode="External"/><Relationship Id="rId7132" Type="http://schemas.openxmlformats.org/officeDocument/2006/relationships/hyperlink" Target="http://portal.3gpp.org/desktopmodules/Specifications/SpecificationDetails.aspx?specificationId=3283" TargetMode="External"/><Relationship Id="rId10113" Type="http://schemas.openxmlformats.org/officeDocument/2006/relationships/hyperlink" Target="http://webapp.etsi.org/teldir/ListPersDetails.asp?PersId=70298"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s://www.3gpp.org/ftp/TSG_RAN/WG4_Radio/TSGR4_99-e/Docs/R4-2109054.zip" TargetMode="External"/><Relationship Id="rId2691" Type="http://schemas.openxmlformats.org/officeDocument/2006/relationships/hyperlink" Target="http://portal.3gpp.org/desktopmodules/WorkItem/WorkItemDetails.aspx?workitemId=320001" TargetMode="External"/><Relationship Id="rId3328" Type="http://schemas.openxmlformats.org/officeDocument/2006/relationships/hyperlink" Target="https://www.3gpp.org/ftp/TSG_RAN/WG4_Radio/TSGR4_99-e/Docs/R4-2109313.zip" TargetMode="External"/><Relationship Id="rId3742" Type="http://schemas.openxmlformats.org/officeDocument/2006/relationships/hyperlink" Target="http://webapp.etsi.org/teldir/ListPersDetails.asp?PersId=86682" TargetMode="External"/><Relationship Id="rId6898" Type="http://schemas.openxmlformats.org/officeDocument/2006/relationships/hyperlink" Target="http://webapp.etsi.org/teldir/ListPersDetails.asp?PersId=83936" TargetMode="External"/><Relationship Id="rId12285" Type="http://schemas.openxmlformats.org/officeDocument/2006/relationships/hyperlink" Target="https://www.3gpp.org/ftp/TSG_RAN/WG4_Radio/TSGR4_99-e/Docs/R4-2111534.zip"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s://www.3gpp.org/ftp/TSG_RAN/WG4_Radio/TSGR4_99-e/Docs/R4-2108814.zip" TargetMode="External"/><Relationship Id="rId2344" Type="http://schemas.openxmlformats.org/officeDocument/2006/relationships/hyperlink" Target="http://portal.3gpp.org/desktopmodules/Release/ReleaseDetails.aspx?releaseId=192" TargetMode="External"/><Relationship Id="rId7949" Type="http://schemas.openxmlformats.org/officeDocument/2006/relationships/hyperlink" Target="http://portal.3gpp.org/desktopmodules/Release/ReleaseDetails.aspx?releaseId=192" TargetMode="External"/><Relationship Id="rId9371" Type="http://schemas.openxmlformats.org/officeDocument/2006/relationships/hyperlink" Target="http://portal.3gpp.org/desktopmodules/WorkItem/WorkItemDetails.aspx?workitemId=890162"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s://www.3gpp.org/ftp/TSG_RAN/WG4_Radio/TSGR4_99-e/Docs/R4-2110212.zip" TargetMode="External"/><Relationship Id="rId9024" Type="http://schemas.openxmlformats.org/officeDocument/2006/relationships/hyperlink" Target="https://www.3gpp.org/ftp/TSG_RAN/WG4_Radio/TSGR4_99-e/Docs/R4-2110728.zip" TargetMode="External"/><Relationship Id="rId12352" Type="http://schemas.openxmlformats.org/officeDocument/2006/relationships/hyperlink" Target="http://portal.3gpp.org/desktopmodules/Specifications/SpecificationDetails.aspx?specificationId=3204"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webapp.etsi.org/teldir/ListPersDetails.asp?PersId=90657" TargetMode="External"/><Relationship Id="rId1360" Type="http://schemas.openxmlformats.org/officeDocument/2006/relationships/hyperlink" Target="http://portal.3gpp.org/desktopmodules/WorkItem/WorkItemDetails.aspx?workitemId=750267" TargetMode="External"/><Relationship Id="rId2411" Type="http://schemas.openxmlformats.org/officeDocument/2006/relationships/hyperlink" Target="http://portal.3gpp.org/desktopmodules/Release/ReleaseDetails.aspx?releaseId=191" TargetMode="External"/><Relationship Id="rId4169" Type="http://schemas.openxmlformats.org/officeDocument/2006/relationships/hyperlink" Target="https://www.3gpp.org/ftp/TSG_RAN/WG4_Radio/TSGR4_99-e/Docs/R4-2109524.zip" TargetMode="External"/><Relationship Id="rId5567" Type="http://schemas.openxmlformats.org/officeDocument/2006/relationships/hyperlink" Target="http://webapp.etsi.org/teldir/ListPersDetails.asp?PersId=57639" TargetMode="External"/><Relationship Id="rId5981" Type="http://schemas.openxmlformats.org/officeDocument/2006/relationships/hyperlink" Target="http://portal.3gpp.org/desktopmodules/WorkItem/WorkItemDetails.aspx?workitemId=890159" TargetMode="External"/><Relationship Id="rId6618" Type="http://schemas.openxmlformats.org/officeDocument/2006/relationships/hyperlink" Target="http://webapp.etsi.org/teldir/ListPersDetails.asp?PersId=84085" TargetMode="External"/><Relationship Id="rId8040" Type="http://schemas.openxmlformats.org/officeDocument/2006/relationships/hyperlink" Target="http://portal.3gpp.org/desktopmodules/WorkItem/WorkItemDetails.aspx?workitemId=800285" TargetMode="External"/><Relationship Id="rId12005" Type="http://schemas.openxmlformats.org/officeDocument/2006/relationships/hyperlink" Target="http://webapp.etsi.org/teldir/ListPersDetails.asp?PersId=65553" TargetMode="External"/><Relationship Id="rId4583" Type="http://schemas.openxmlformats.org/officeDocument/2006/relationships/hyperlink" Target="http://webapp.etsi.org/teldir/ListPersDetails.asp?PersId=86200" TargetMode="External"/><Relationship Id="rId5634" Type="http://schemas.openxmlformats.org/officeDocument/2006/relationships/hyperlink" Target="http://portal.3gpp.org/desktopmodules/WorkItem/WorkItemDetails.aspx?workitemId=860146" TargetMode="External"/><Relationship Id="rId11021" Type="http://schemas.openxmlformats.org/officeDocument/2006/relationships/hyperlink" Target="http://portal.3gpp.org/desktopmodules/Specifications/SpecificationDetails.aspx?specificationId=3204" TargetMode="External"/><Relationship Id="rId3185" Type="http://schemas.openxmlformats.org/officeDocument/2006/relationships/hyperlink" Target="http://portal.3gpp.org/desktopmodules/WorkItem/WorkItemDetails.aspx?workitemId=820267" TargetMode="External"/><Relationship Id="rId4236" Type="http://schemas.openxmlformats.org/officeDocument/2006/relationships/hyperlink" Target="http://webapp.etsi.org/teldir/ListPersDetails.asp?PersId=81501" TargetMode="External"/><Relationship Id="rId4650" Type="http://schemas.openxmlformats.org/officeDocument/2006/relationships/hyperlink" Target="http://portal.3gpp.org/desktopmodules/Specifications/SpecificationDetails.aspx?specificationId=2597" TargetMode="External"/><Relationship Id="rId5701" Type="http://schemas.openxmlformats.org/officeDocument/2006/relationships/hyperlink" Target="http://portal.3gpp.org/desktopmodules/WorkItem/WorkItemDetails.aspx?workitemId=750033" TargetMode="External"/><Relationship Id="rId8857" Type="http://schemas.openxmlformats.org/officeDocument/2006/relationships/hyperlink" Target="http://webapp.etsi.org/teldir/ListPersDetails.asp?PersId=84086" TargetMode="External"/><Relationship Id="rId9908" Type="http://schemas.openxmlformats.org/officeDocument/2006/relationships/hyperlink" Target="http://portal.3gpp.org/desktopmodules/WorkItem/WorkItemDetails.aspx?workitemId=890160" TargetMode="External"/><Relationship Id="rId3252" Type="http://schemas.openxmlformats.org/officeDocument/2006/relationships/hyperlink" Target="https://www.3gpp.org/ftp/TSG_RAN/WG4_Radio/TSGR4_99-e/Docs/R4-2109297.zip" TargetMode="External"/><Relationship Id="rId4303" Type="http://schemas.openxmlformats.org/officeDocument/2006/relationships/hyperlink" Target="http://webapp.etsi.org/teldir/ListPersDetails.asp?PersId=73295" TargetMode="External"/><Relationship Id="rId7459" Type="http://schemas.openxmlformats.org/officeDocument/2006/relationships/hyperlink" Target="http://webapp.etsi.org/teldir/ListPersDetails.asp?PersId=47284" TargetMode="External"/><Relationship Id="rId7873" Type="http://schemas.openxmlformats.org/officeDocument/2006/relationships/hyperlink" Target="http://portal.3gpp.org/desktopmodules/WorkItem/WorkItemDetails.aspx?workitemId=890159" TargetMode="External"/><Relationship Id="rId10787" Type="http://schemas.openxmlformats.org/officeDocument/2006/relationships/hyperlink" Target="https://www.3gpp.org/ftp/TSG_RAN/WG4_Radio/TSGR4_99-e/Docs/R4-2111167.zip" TargetMode="External"/><Relationship Id="rId11838" Type="http://schemas.openxmlformats.org/officeDocument/2006/relationships/hyperlink" Target="http://portal.3gpp.org/desktopmodules/WorkItem/WorkItemDetails.aspx?workitemId=911109"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portal.3gpp.org/desktopmodules/WorkItem/WorkItemDetails.aspx?workitemId=900065" TargetMode="External"/><Relationship Id="rId7526" Type="http://schemas.openxmlformats.org/officeDocument/2006/relationships/hyperlink" Target="http://portal.3gpp.org/desktopmodules/Specifications/SpecificationDetails.aspx?specificationId=3204" TargetMode="External"/><Relationship Id="rId8924" Type="http://schemas.openxmlformats.org/officeDocument/2006/relationships/hyperlink" Target="http://portal.3gpp.org/desktopmodules/Specifications/SpecificationDetails.aspx?specificationId=3793" TargetMode="External"/><Relationship Id="rId10854" Type="http://schemas.openxmlformats.org/officeDocument/2006/relationships/hyperlink" Target="https://www.3gpp.org/ftp/TSG_RAN/WG4_Radio/TSGR4_99-e/Docs/R4-2111182.zip" TargetMode="External"/><Relationship Id="rId11905" Type="http://schemas.openxmlformats.org/officeDocument/2006/relationships/hyperlink" Target="https://www.3gpp.org/ftp/TSG_RAN/WG4_Radio/TSGR4_99-e/Docs/R4-2111440.zip"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WorkItem/WorkItemDetails.aspx?workitemId=900170" TargetMode="External"/><Relationship Id="rId6128" Type="http://schemas.openxmlformats.org/officeDocument/2006/relationships/hyperlink" Target="http://portal.3gpp.org/desktopmodules/Release/ReleaseDetails.aspx?releaseId=191" TargetMode="External"/><Relationship Id="rId7940" Type="http://schemas.openxmlformats.org/officeDocument/2006/relationships/hyperlink" Target="http://portal.3gpp.org/desktopmodules/Specifications/SpecificationDetails.aspx?specificationId=3284" TargetMode="External"/><Relationship Id="rId10507" Type="http://schemas.openxmlformats.org/officeDocument/2006/relationships/hyperlink" Target="http://portal.3gpp.org/desktopmodules/Release/ReleaseDetails.aspx?releaseId=192" TargetMode="External"/><Relationship Id="rId10921" Type="http://schemas.openxmlformats.org/officeDocument/2006/relationships/hyperlink" Target="http://portal.3gpp.org/desktopmodules/Release/ReleaseDetails.aspx?releaseId=190" TargetMode="External"/><Relationship Id="rId4093" Type="http://schemas.openxmlformats.org/officeDocument/2006/relationships/hyperlink" Target="https://www.3gpp.org/ftp/TSG_RAN/WG4_Radio/TSGR4_99-e/Docs/R4-2109501.zip" TargetMode="External"/><Relationship Id="rId5144" Type="http://schemas.openxmlformats.org/officeDocument/2006/relationships/hyperlink" Target="https://www.3gpp.org/ftp/TSG_RAN/WG4_Radio/TSGR4_99-e/Docs/R4-2109776.zip" TargetMode="External"/><Relationship Id="rId5491" Type="http://schemas.openxmlformats.org/officeDocument/2006/relationships/hyperlink" Target="http://portal.3gpp.org/desktopmodules/Release/ReleaseDetails.aspx?releaseId=191" TargetMode="External"/><Relationship Id="rId6542" Type="http://schemas.openxmlformats.org/officeDocument/2006/relationships/hyperlink" Target="http://webapp.etsi.org/teldir/ListPersDetails.asp?PersId=63414" TargetMode="External"/><Relationship Id="rId9698" Type="http://schemas.openxmlformats.org/officeDocument/2006/relationships/hyperlink" Target="http://portal.3gpp.org/desktopmodules/Release/ReleaseDetails.aspx?releaseId=192" TargetMode="External"/><Relationship Id="rId1687" Type="http://schemas.openxmlformats.org/officeDocument/2006/relationships/hyperlink" Target="http://webapp.etsi.org/teldir/ListPersDetails.asp?PersId=89729" TargetMode="External"/><Relationship Id="rId2738" Type="http://schemas.openxmlformats.org/officeDocument/2006/relationships/hyperlink" Target="http://webapp.etsi.org/teldir/ListPersDetails.asp?PersId=90422" TargetMode="External"/><Relationship Id="rId9765" Type="http://schemas.openxmlformats.org/officeDocument/2006/relationships/hyperlink" Target="http://portal.3gpp.org/desktopmodules/WorkItem/WorkItemDetails.aspx?workitemId=820267" TargetMode="External"/><Relationship Id="rId11695" Type="http://schemas.openxmlformats.org/officeDocument/2006/relationships/hyperlink" Target="http://portal.3gpp.org/desktopmodules/WorkItem/WorkItemDetails.aspx?workitemId=900161"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portal.3gpp.org/desktopmodules/Specifications/SpecificationDetails.aspx?specificationId=3366" TargetMode="External"/><Relationship Id="rId4160" Type="http://schemas.openxmlformats.org/officeDocument/2006/relationships/hyperlink" Target="http://webapp.etsi.org/teldir/ListPersDetails.asp?PersId=59689" TargetMode="External"/><Relationship Id="rId5211" Type="http://schemas.openxmlformats.org/officeDocument/2006/relationships/hyperlink" Target="http://portal.3gpp.org/desktopmodules/Specifications/SpecificationDetails.aspx?specificationId=3284" TargetMode="External"/><Relationship Id="rId8367" Type="http://schemas.openxmlformats.org/officeDocument/2006/relationships/hyperlink" Target="http://webapp.etsi.org/teldir/ListPersDetails.asp?PersId=56874" TargetMode="External"/><Relationship Id="rId8781" Type="http://schemas.openxmlformats.org/officeDocument/2006/relationships/hyperlink" Target="https://www.3gpp.org/ftp/TSG_RAN/WG4_Radio/TSGR4_99-e/Docs/R4-2110674.zip" TargetMode="External"/><Relationship Id="rId9418" Type="http://schemas.openxmlformats.org/officeDocument/2006/relationships/hyperlink" Target="http://webapp.etsi.org/teldir/ListPersDetails.asp?PersId=76209" TargetMode="External"/><Relationship Id="rId9832" Type="http://schemas.openxmlformats.org/officeDocument/2006/relationships/hyperlink" Target="http://webapp.etsi.org/teldir/ListPersDetails.asp?PersId=76209" TargetMode="External"/><Relationship Id="rId10297" Type="http://schemas.openxmlformats.org/officeDocument/2006/relationships/hyperlink" Target="http://portal.3gpp.org/desktopmodules/WorkItem/WorkItemDetails.aspx?workitemId=750267" TargetMode="External"/><Relationship Id="rId11348" Type="http://schemas.openxmlformats.org/officeDocument/2006/relationships/hyperlink" Target="http://portal.3gpp.org/desktopmodules/WorkItem/WorkItemDetails.aspx?workitemId=820267"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portal.3gpp.org/desktopmodules/Specifications/SpecificationDetails.aspx?specificationId=3204" TargetMode="External"/><Relationship Id="rId1821" Type="http://schemas.openxmlformats.org/officeDocument/2006/relationships/hyperlink" Target="http://portal.3gpp.org/desktopmodules/WorkItem/WorkItemDetails.aspx?workitemId=880094" TargetMode="External"/><Relationship Id="rId4977" Type="http://schemas.openxmlformats.org/officeDocument/2006/relationships/hyperlink" Target="https://www.3gpp.org/ftp/TSG_RAN/WG4_Radio/TSGR4_99-e/Docs/R4-2109731.zip" TargetMode="External"/><Relationship Id="rId7383" Type="http://schemas.openxmlformats.org/officeDocument/2006/relationships/hyperlink" Target="http://portal.3gpp.org/desktopmodules/Release/ReleaseDetails.aspx?releaseId=192" TargetMode="External"/><Relationship Id="rId8434" Type="http://schemas.openxmlformats.org/officeDocument/2006/relationships/hyperlink" Target="http://portal.3gpp.org/desktopmodules/WorkItem/WorkItemDetails.aspx?workitemId=800166" TargetMode="External"/><Relationship Id="rId10364" Type="http://schemas.openxmlformats.org/officeDocument/2006/relationships/hyperlink" Target="http://portal.3gpp.org/desktopmodules/Release/ReleaseDetails.aspx?releaseId=192" TargetMode="External"/><Relationship Id="rId11762" Type="http://schemas.openxmlformats.org/officeDocument/2006/relationships/hyperlink" Target="https://www.3gpp.org/ftp/TSG_RAN/WG4_Radio/TSGR4_99-e/Docs/R4-2111404.zip" TargetMode="External"/><Relationship Id="rId3579" Type="http://schemas.openxmlformats.org/officeDocument/2006/relationships/hyperlink" Target="http://webapp.etsi.org/teldir/ListPersDetails.asp?PersId=84047" TargetMode="External"/><Relationship Id="rId7036" Type="http://schemas.openxmlformats.org/officeDocument/2006/relationships/hyperlink" Target="http://portal.3gpp.org/desktopmodules/WorkItem/WorkItemDetails.aspx?workitemId=830277" TargetMode="External"/><Relationship Id="rId7450" Type="http://schemas.openxmlformats.org/officeDocument/2006/relationships/hyperlink" Target="http://webapp.etsi.org/teldir/ListPersDetails.asp?PersId=47284" TargetMode="External"/><Relationship Id="rId8501" Type="http://schemas.openxmlformats.org/officeDocument/2006/relationships/hyperlink" Target="http://portal.3gpp.org/desktopmodules/Release/ReleaseDetails.aspx?releaseId=192" TargetMode="External"/><Relationship Id="rId10017" Type="http://schemas.openxmlformats.org/officeDocument/2006/relationships/hyperlink" Target="http://portal.3gpp.org/desktopmodules/Release/ReleaseDetails.aspx?releaseId=192" TargetMode="External"/><Relationship Id="rId11415" Type="http://schemas.openxmlformats.org/officeDocument/2006/relationships/hyperlink" Target="http://portal.3gpp.org/desktopmodules/WorkItem/WorkItemDetails.aspx?workitemId=750267" TargetMode="External"/><Relationship Id="rId2595" Type="http://schemas.openxmlformats.org/officeDocument/2006/relationships/hyperlink" Target="http://portal.3gpp.org/desktopmodules/WorkItem/WorkItemDetails.aspx?workitemId=880178" TargetMode="External"/><Relationship Id="rId3993" Type="http://schemas.openxmlformats.org/officeDocument/2006/relationships/hyperlink" Target="http://portal.3gpp.org/desktopmodules/Release/ReleaseDetails.aspx?releaseId=192" TargetMode="External"/><Relationship Id="rId6052" Type="http://schemas.openxmlformats.org/officeDocument/2006/relationships/hyperlink" Target="http://portal.3gpp.org/desktopmodules/Release/ReleaseDetails.aspx?releaseId=192" TargetMode="External"/><Relationship Id="rId7103" Type="http://schemas.openxmlformats.org/officeDocument/2006/relationships/hyperlink" Target="http://portal.3gpp.org/desktopmodules/WorkItem/WorkItemDetails.aspx?workitemId=880199" TargetMode="External"/><Relationship Id="rId10431" Type="http://schemas.openxmlformats.org/officeDocument/2006/relationships/hyperlink" Target="https://www.3gpp.org/ftp/TSG_RAN/WG4_Radio/TSGR4_99-e/Docs/R4-2111085.zip"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Specifications/SpecificationDetails.aspx?specificationId=3283" TargetMode="External"/><Relationship Id="rId2248" Type="http://schemas.openxmlformats.org/officeDocument/2006/relationships/hyperlink" Target="https://www.3gpp.org/ftp/TSG_RAN/WG4_Radio/TSGR4_99-e/Docs/R4-2109047.zip" TargetMode="External"/><Relationship Id="rId3646" Type="http://schemas.openxmlformats.org/officeDocument/2006/relationships/hyperlink" Target="http://portal.3gpp.org/desktopmodules/WorkItem/WorkItemDetails.aspx?workitemId=830187" TargetMode="External"/><Relationship Id="rId9275" Type="http://schemas.openxmlformats.org/officeDocument/2006/relationships/hyperlink" Target="https://www.3gpp.org/ftp/TSG_RAN/WG4_Radio/TSGR4_99-e/Docs/R4-2110790.zip" TargetMode="External"/><Relationship Id="rId12189" Type="http://schemas.openxmlformats.org/officeDocument/2006/relationships/hyperlink" Target="http://portal.3gpp.org/desktopmodules/Specifications/SpecificationDetails.aspx?specificationId=3204"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WorkItem/WorkItemDetails.aspx?workitemId=760195" TargetMode="External"/><Relationship Id="rId3713" Type="http://schemas.openxmlformats.org/officeDocument/2006/relationships/hyperlink" Target="http://portal.3gpp.org/desktopmodules/Release/ReleaseDetails.aspx?releaseId=192" TargetMode="External"/><Relationship Id="rId6869" Type="http://schemas.openxmlformats.org/officeDocument/2006/relationships/hyperlink" Target="http://portal.3gpp.org/desktopmodules/Specifications/SpecificationDetails.aspx?specificationId=3284" TargetMode="External"/><Relationship Id="rId12256" Type="http://schemas.openxmlformats.org/officeDocument/2006/relationships/hyperlink" Target="http://portal.3gpp.org/desktopmodules/Release/ReleaseDetails.aspx?releaseId=192"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webapp.etsi.org/teldir/ListPersDetails.asp?PersId=46968"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WorkItem/WorkItemDetails.aspx?workitemId=770050" TargetMode="External"/><Relationship Id="rId6936" Type="http://schemas.openxmlformats.org/officeDocument/2006/relationships/hyperlink" Target="http://webapp.etsi.org/teldir/ListPersDetails.asp?PersId=76264" TargetMode="External"/><Relationship Id="rId8291" Type="http://schemas.openxmlformats.org/officeDocument/2006/relationships/hyperlink" Target="http://portal.3gpp.org/desktopmodules/Specifications/SpecificationDetails.aspx?specificationId=3862" TargetMode="External"/><Relationship Id="rId9342" Type="http://schemas.openxmlformats.org/officeDocument/2006/relationships/hyperlink" Target="http://portal.3gpp.org/desktopmodules/Release/ReleaseDetails.aspx?releaseId=192" TargetMode="External"/><Relationship Id="rId11272" Type="http://schemas.openxmlformats.org/officeDocument/2006/relationships/hyperlink" Target="http://webapp.etsi.org/teldir/ListPersDetails.asp?PersId=68260" TargetMode="External"/><Relationship Id="rId12323" Type="http://schemas.openxmlformats.org/officeDocument/2006/relationships/hyperlink" Target="http://portal.3gpp.org/desktopmodules/WorkItem/WorkItemDetails.aspx?workitemId=82016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webapp.etsi.org/teldir/ListPersDetails.asp?PersId=66204" TargetMode="External"/><Relationship Id="rId4487" Type="http://schemas.openxmlformats.org/officeDocument/2006/relationships/hyperlink" Target="http://portal.3gpp.org/desktopmodules/Specifications/SpecificationDetails.aspx?specificationId=3202" TargetMode="External"/><Relationship Id="rId5538" Type="http://schemas.openxmlformats.org/officeDocument/2006/relationships/hyperlink" Target="https://www.3gpp.org/ftp/TSG_RAN/WG4_Radio/TSGR4_99-e/Docs/R4-2109873.zip" TargetMode="External"/><Relationship Id="rId5952" Type="http://schemas.openxmlformats.org/officeDocument/2006/relationships/hyperlink" Target="http://portal.3gpp.org/desktopmodules/WorkItem/WorkItemDetails.aspx?workitemId=820167" TargetMode="External"/><Relationship Id="rId3089" Type="http://schemas.openxmlformats.org/officeDocument/2006/relationships/hyperlink" Target="http://webapp.etsi.org/teldir/ListPersDetails.asp?PersId=88270" TargetMode="External"/><Relationship Id="rId4554" Type="http://schemas.openxmlformats.org/officeDocument/2006/relationships/hyperlink" Target="http://portal.3gpp.org/desktopmodules/Specifications/SpecificationDetails.aspx?specificationId=3285" TargetMode="External"/><Relationship Id="rId5605" Type="http://schemas.openxmlformats.org/officeDocument/2006/relationships/hyperlink" Target="http://portal.3gpp.org/desktopmodules/Release/ReleaseDetails.aspx?releaseId=192" TargetMode="External"/><Relationship Id="rId8011" Type="http://schemas.openxmlformats.org/officeDocument/2006/relationships/hyperlink" Target="http://portal.3gpp.org/desktopmodules/Release/ReleaseDetails.aspx?releaseId=192" TargetMode="External"/><Relationship Id="rId3156" Type="http://schemas.openxmlformats.org/officeDocument/2006/relationships/hyperlink" Target="https://www.3gpp.org/ftp/TSG_RAN/WG4_Radio/TSGR4_99-e/Docs/R4-2109276.zip" TargetMode="External"/><Relationship Id="rId4207" Type="http://schemas.openxmlformats.org/officeDocument/2006/relationships/hyperlink" Target="http://portal.3gpp.org/desktopmodules/WorkItem/WorkItemDetails.aspx?workitemId=850047"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portal.3gpp.org/desktopmodules/WorkItem/WorkItemDetails.aspx?workitemId=770050" TargetMode="External"/><Relationship Id="rId3223" Type="http://schemas.openxmlformats.org/officeDocument/2006/relationships/hyperlink" Target="http://portal.3gpp.org/desktopmodules/Release/ReleaseDetails.aspx?releaseId=191" TargetMode="External"/><Relationship Id="rId3570" Type="http://schemas.openxmlformats.org/officeDocument/2006/relationships/hyperlink" Target="http://portal.3gpp.org/desktopmodules/Release/ReleaseDetails.aspx?releaseId=192" TargetMode="External"/><Relationship Id="rId4621" Type="http://schemas.openxmlformats.org/officeDocument/2006/relationships/hyperlink" Target="http://portal.3gpp.org/desktopmodules/WorkItem/WorkItemDetails.aspx?workitemId=750267" TargetMode="External"/><Relationship Id="rId6379" Type="http://schemas.openxmlformats.org/officeDocument/2006/relationships/hyperlink" Target="http://portal.3gpp.org/desktopmodules/WorkItem/WorkItemDetails.aspx?workitemId=880098" TargetMode="External"/><Relationship Id="rId7777" Type="http://schemas.openxmlformats.org/officeDocument/2006/relationships/hyperlink" Target="http://portal.3gpp.org/desktopmodules/WorkItem/WorkItemDetails.aspx?workitemId=860141" TargetMode="External"/><Relationship Id="rId8828" Type="http://schemas.openxmlformats.org/officeDocument/2006/relationships/hyperlink" Target="http://portal.3gpp.org/desktopmodules/Specifications/SpecificationDetails.aspx?specificationId=3285" TargetMode="External"/><Relationship Id="rId10758" Type="http://schemas.openxmlformats.org/officeDocument/2006/relationships/hyperlink" Target="http://portal.3gpp.org/desktopmodules/Release/ReleaseDetails.aspx?releaseId=192" TargetMode="External"/><Relationship Id="rId11809" Type="http://schemas.openxmlformats.org/officeDocument/2006/relationships/hyperlink" Target="http://portal.3gpp.org/desktopmodules/WorkItem/WorkItemDetails.aspx?workitemId=750167"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s://www.3gpp.org/ftp/TSG_RAN/WG4_Radio/TSGR4_99-e/Docs/R4-2110171.zip" TargetMode="External"/><Relationship Id="rId7844" Type="http://schemas.openxmlformats.org/officeDocument/2006/relationships/hyperlink" Target="http://webapp.etsi.org/teldir/ListPersDetails.asp?PersId=57639" TargetMode="External"/><Relationship Id="rId10825" Type="http://schemas.openxmlformats.org/officeDocument/2006/relationships/hyperlink" Target="http://webapp.etsi.org/teldir/ListPersDetails.asp?PersId=78832" TargetMode="External"/><Relationship Id="rId12180" Type="http://schemas.openxmlformats.org/officeDocument/2006/relationships/hyperlink" Target="http://portal.3gpp.org/desktopmodules/Release/ReleaseDetails.aspx?releaseId=190" TargetMode="External"/><Relationship Id="rId2989" Type="http://schemas.openxmlformats.org/officeDocument/2006/relationships/hyperlink" Target="http://portal.3gpp.org/desktopmodules/WorkItem/WorkItemDetails.aspx?workitemId=830277" TargetMode="External"/><Relationship Id="rId5395" Type="http://schemas.openxmlformats.org/officeDocument/2006/relationships/hyperlink" Target="http://portal.3gpp.org/desktopmodules/WorkItem/WorkItemDetails.aspx?workitemId=860140" TargetMode="External"/><Relationship Id="rId6446" Type="http://schemas.openxmlformats.org/officeDocument/2006/relationships/hyperlink" Target="https://www.3gpp.org/ftp/TSG_RAN/WG4_Radio/TSGR4_99-e/Docs/R4-2110095.zip" TargetMode="External"/><Relationship Id="rId6860" Type="http://schemas.openxmlformats.org/officeDocument/2006/relationships/hyperlink" Target="http://portal.3gpp.org/desktopmodules/WorkItem/WorkItemDetails.aspx?workitemId=750167" TargetMode="External"/><Relationship Id="rId7911" Type="http://schemas.openxmlformats.org/officeDocument/2006/relationships/hyperlink" Target="https://www.3gpp.org/ftp/TSG_RAN/WG4_Radio/TSGR4_99-e/Docs/R4-2110445.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Release/ReleaseDetails.aspx?releaseId=192"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portal.3gpp.org/desktopmodules/Release/ReleaseDetails.aspx?releaseId=192" TargetMode="External"/><Relationship Id="rId9669" Type="http://schemas.openxmlformats.org/officeDocument/2006/relationships/hyperlink" Target="http://portal.3gpp.org/desktopmodules/WorkItem/WorkItemDetails.aspx?workitemId=830277" TargetMode="External"/><Relationship Id="rId11599" Type="http://schemas.openxmlformats.org/officeDocument/2006/relationships/hyperlink" Target="http://portal.3gpp.org/desktopmodules/Specifications/SpecificationDetails.aspx?specificationId=3283" TargetMode="External"/><Relationship Id="rId1658" Type="http://schemas.openxmlformats.org/officeDocument/2006/relationships/hyperlink" Target="http://webapp.etsi.org/teldir/ListPersDetails.asp?PersId=49274" TargetMode="External"/><Relationship Id="rId2709" Type="http://schemas.openxmlformats.org/officeDocument/2006/relationships/hyperlink" Target="http://portal.3gpp.org/desktopmodules/Release/ReleaseDetails.aspx?releaseId=192" TargetMode="External"/><Relationship Id="rId4064" Type="http://schemas.openxmlformats.org/officeDocument/2006/relationships/hyperlink" Target="http://portal.3gpp.org/desktopmodules/WorkItem/WorkItemDetails.aspx?workitemId=860146" TargetMode="External"/><Relationship Id="rId5115" Type="http://schemas.openxmlformats.org/officeDocument/2006/relationships/hyperlink" Target="http://portal.3gpp.org/desktopmodules/Release/ReleaseDetails.aspx?releaseId=192" TargetMode="External"/><Relationship Id="rId8685" Type="http://schemas.openxmlformats.org/officeDocument/2006/relationships/hyperlink" Target="http://webapp.etsi.org/teldir/ListPersDetails.asp?PersId=47239" TargetMode="External"/><Relationship Id="rId9736" Type="http://schemas.openxmlformats.org/officeDocument/2006/relationships/hyperlink" Target="https://www.3gpp.org/ftp/TSG_RAN/WG4_Radio/TSGR4_99-e/Docs/R4-2110913.zip" TargetMode="External"/><Relationship Id="rId3080" Type="http://schemas.openxmlformats.org/officeDocument/2006/relationships/hyperlink" Target="http://webapp.etsi.org/teldir/ListPersDetails.asp?PersId=88033" TargetMode="External"/><Relationship Id="rId4131" Type="http://schemas.openxmlformats.org/officeDocument/2006/relationships/hyperlink" Target="http://webapp.etsi.org/teldir/ListPersDetails.asp?PersId=59689" TargetMode="External"/><Relationship Id="rId7287" Type="http://schemas.openxmlformats.org/officeDocument/2006/relationships/hyperlink" Target="http://portal.3gpp.org/desktopmodules/Release/ReleaseDetails.aspx?releaseId=192" TargetMode="External"/><Relationship Id="rId8338" Type="http://schemas.openxmlformats.org/officeDocument/2006/relationships/hyperlink" Target="https://www.3gpp.org/ftp/TSG_RAN/WG4_Radio/TSGR4_99-e/Docs/R4-2110556.zip" TargetMode="External"/><Relationship Id="rId11666" Type="http://schemas.openxmlformats.org/officeDocument/2006/relationships/hyperlink" Target="http://portal.3gpp.org/desktopmodules/Release/ReleaseDetails.aspx?releaseId=192" TargetMode="External"/><Relationship Id="rId1725" Type="http://schemas.openxmlformats.org/officeDocument/2006/relationships/hyperlink" Target="http://webapp.etsi.org/teldir/ListPersDetails.asp?PersId=69954" TargetMode="External"/><Relationship Id="rId7354" Type="http://schemas.openxmlformats.org/officeDocument/2006/relationships/hyperlink" Target="http://webapp.etsi.org/teldir/ListPersDetails.asp?PersId=47284" TargetMode="External"/><Relationship Id="rId8752" Type="http://schemas.openxmlformats.org/officeDocument/2006/relationships/hyperlink" Target="http://webapp.etsi.org/teldir/ListPersDetails.asp?PersId=47239" TargetMode="External"/><Relationship Id="rId9803" Type="http://schemas.openxmlformats.org/officeDocument/2006/relationships/hyperlink" Target="http://portal.3gpp.org/desktopmodules/Specifications/SpecificationDetails.aspx?specificationId=2420" TargetMode="External"/><Relationship Id="rId10268" Type="http://schemas.openxmlformats.org/officeDocument/2006/relationships/hyperlink" Target="http://portal.3gpp.org/desktopmodules/WorkItem/WorkItemDetails.aspx?workitemId=900059" TargetMode="External"/><Relationship Id="rId10682" Type="http://schemas.openxmlformats.org/officeDocument/2006/relationships/hyperlink" Target="http://webapp.etsi.org/teldir/ListPersDetails.asp?PersId=10425" TargetMode="External"/><Relationship Id="rId11319" Type="http://schemas.openxmlformats.org/officeDocument/2006/relationships/hyperlink" Target="http://webapp.etsi.org/teldir/ListPersDetails.asp?PersId=31117" TargetMode="External"/><Relationship Id="rId11733" Type="http://schemas.openxmlformats.org/officeDocument/2006/relationships/hyperlink" Target="http://portal.3gpp.org/desktopmodules/Release/ReleaseDetails.aspx?releaseId=191"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portal.3gpp.org/desktopmodules/WorkItem/WorkItemDetails.aspx?workitemId=60094" TargetMode="External"/><Relationship Id="rId4948" Type="http://schemas.openxmlformats.org/officeDocument/2006/relationships/hyperlink" Target="https://www.3gpp.org/ftp/TSG_RAN/WG4_Radio/TSGR4_99-e/Docs/R4-2109724.zip" TargetMode="External"/><Relationship Id="rId7007" Type="http://schemas.openxmlformats.org/officeDocument/2006/relationships/hyperlink" Target="https://www.3gpp.org/ftp/TSG_RAN/WG4_Radio/TSGR4_99-e/Docs/R4-2110224.zip" TargetMode="External"/><Relationship Id="rId8405" Type="http://schemas.openxmlformats.org/officeDocument/2006/relationships/hyperlink" Target="http://webapp.etsi.org/teldir/ListPersDetails.asp?PersId=56874" TargetMode="External"/><Relationship Id="rId10335" Type="http://schemas.openxmlformats.org/officeDocument/2006/relationships/hyperlink" Target="http://portal.3gpp.org/desktopmodules/WorkItem/WorkItemDetails.aspx?workitemId=860141" TargetMode="External"/><Relationship Id="rId11800" Type="http://schemas.openxmlformats.org/officeDocument/2006/relationships/hyperlink" Target="http://portal.3gpp.org/desktopmodules/WorkItem/WorkItemDetails.aspx?workitemId=840193" TargetMode="External"/><Relationship Id="rId2499" Type="http://schemas.openxmlformats.org/officeDocument/2006/relationships/hyperlink" Target="http://portal.3gpp.org/desktopmodules/Specifications/SpecificationDetails.aspx?specificationId=3368" TargetMode="External"/><Relationship Id="rId3964" Type="http://schemas.openxmlformats.org/officeDocument/2006/relationships/hyperlink" Target="http://webapp.etsi.org/teldir/ListPersDetails.asp?PersId=80243" TargetMode="External"/><Relationship Id="rId6370" Type="http://schemas.openxmlformats.org/officeDocument/2006/relationships/hyperlink" Target="http://portal.3gpp.org/desktopmodules/Release/ReleaseDetails.aspx?releaseId=192" TargetMode="External"/><Relationship Id="rId7421" Type="http://schemas.openxmlformats.org/officeDocument/2006/relationships/hyperlink" Target="http://portal.3gpp.org/desktopmodules/WorkItem/WorkItemDetails.aspx?workitemId=820167" TargetMode="External"/><Relationship Id="rId10402" Type="http://schemas.openxmlformats.org/officeDocument/2006/relationships/hyperlink" Target="http://webapp.etsi.org/teldir/ListPersDetails.asp?PersId=56972"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WorkItem/WorkItemDetails.aspx?workitemId=750167" TargetMode="External"/><Relationship Id="rId2980" Type="http://schemas.openxmlformats.org/officeDocument/2006/relationships/hyperlink" Target="http://portal.3gpp.org/desktopmodules/WorkItem/WorkItemDetails.aspx?workitemId=890161" TargetMode="External"/><Relationship Id="rId3617" Type="http://schemas.openxmlformats.org/officeDocument/2006/relationships/hyperlink" Target="http://webapp.etsi.org/teldir/ListPersDetails.asp?PersId=68815" TargetMode="External"/><Relationship Id="rId6023" Type="http://schemas.openxmlformats.org/officeDocument/2006/relationships/hyperlink" Target="http://portal.3gpp.org/desktopmodules/Release/ReleaseDetails.aspx?releaseId=192" TargetMode="External"/><Relationship Id="rId9179" Type="http://schemas.openxmlformats.org/officeDocument/2006/relationships/hyperlink" Target="https://www.3gpp.org/ftp/TSG_RAN/WG4_Radio/TSGR4_99-e/Docs/R4-2110765.zip" TargetMode="External"/><Relationship Id="rId9593" Type="http://schemas.openxmlformats.org/officeDocument/2006/relationships/hyperlink" Target="http://portal.3gpp.org/desktopmodules/Release/ReleaseDetails.aspx?releaseId=191"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portal.3gpp.org/desktopmodules/WorkItem/WorkItemDetails.aspx?workitemId=830277" TargetMode="External"/><Relationship Id="rId1582" Type="http://schemas.openxmlformats.org/officeDocument/2006/relationships/hyperlink" Target="http://portal.3gpp.org/desktopmodules/Specifications/SpecificationDetails.aspx?specificationId=3564" TargetMode="External"/><Relationship Id="rId2219" Type="http://schemas.openxmlformats.org/officeDocument/2006/relationships/hyperlink" Target="http://webapp.etsi.org/teldir/ListPersDetails.asp?PersId=34261" TargetMode="External"/><Relationship Id="rId2633" Type="http://schemas.openxmlformats.org/officeDocument/2006/relationships/hyperlink" Target="https://www.3gpp.org/ftp/TSG_RAN/WG4_Radio/TSGR4_99-e/Docs/R4-2109146.zip" TargetMode="External"/><Relationship Id="rId5789" Type="http://schemas.openxmlformats.org/officeDocument/2006/relationships/hyperlink" Target="https://www.3gpp.org/ftp/TSG_RAN/WG4_Radio/TSGR4_99-e/Docs/R4-2109933.zip" TargetMode="External"/><Relationship Id="rId8195" Type="http://schemas.openxmlformats.org/officeDocument/2006/relationships/hyperlink" Target="https://www.3gpp.org/ftp/TSG_RAN/WG4_Radio/TSGR4_99-e/Docs/R4-2110515.zip" TargetMode="External"/><Relationship Id="rId9246" Type="http://schemas.openxmlformats.org/officeDocument/2006/relationships/hyperlink" Target="http://portal.3gpp.org/desktopmodules/WorkItem/WorkItemDetails.aspx?workitemId=820267" TargetMode="External"/><Relationship Id="rId9660" Type="http://schemas.openxmlformats.org/officeDocument/2006/relationships/hyperlink" Target="http://portal.3gpp.org/desktopmodules/WorkItem/WorkItemDetails.aspx?workitemId=830277" TargetMode="External"/><Relationship Id="rId11176" Type="http://schemas.openxmlformats.org/officeDocument/2006/relationships/hyperlink" Target="http://portal.3gpp.org/desktopmodules/WorkItem/WorkItemDetails.aspx?workitemId=890157" TargetMode="External"/><Relationship Id="rId12227" Type="http://schemas.openxmlformats.org/officeDocument/2006/relationships/hyperlink" Target="http://portal.3gpp.org/desktopmodules/Specifications/SpecificationDetails.aspx?specificationId=3283"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s://www.3gpp.org/ftp/TSG_RAN/WG4_Radio/TSGR4_99-e/Docs/R4-2108801.zip" TargetMode="External"/><Relationship Id="rId8262" Type="http://schemas.openxmlformats.org/officeDocument/2006/relationships/hyperlink" Target="http://portal.3gpp.org/desktopmodules/WorkItem/WorkItemDetails.aspx?workitemId=890160" TargetMode="External"/><Relationship Id="rId9313" Type="http://schemas.openxmlformats.org/officeDocument/2006/relationships/hyperlink" Target="http://portal.3gpp.org/desktopmodules/WorkItem/WorkItemDetails.aspx?workitemId=911110" TargetMode="External"/><Relationship Id="rId10192" Type="http://schemas.openxmlformats.org/officeDocument/2006/relationships/hyperlink" Target="http://portal.3gpp.org/desktopmodules/Release/ReleaseDetails.aspx?releaseId=192" TargetMode="External"/><Relationship Id="rId11590" Type="http://schemas.openxmlformats.org/officeDocument/2006/relationships/hyperlink" Target="http://portal.3gpp.org/desktopmodules/WorkItem/WorkItemDetails.aspx?workitemId=750167" TargetMode="External"/><Relationship Id="rId1302" Type="http://schemas.openxmlformats.org/officeDocument/2006/relationships/hyperlink" Target="http://portal.3gpp.org/desktopmodules/Release/ReleaseDetails.aspx?releaseId=191" TargetMode="External"/><Relationship Id="rId2700" Type="http://schemas.openxmlformats.org/officeDocument/2006/relationships/hyperlink" Target="http://webapp.etsi.org/teldir/ListPersDetails.asp?PersId=88621" TargetMode="External"/><Relationship Id="rId4458" Type="http://schemas.openxmlformats.org/officeDocument/2006/relationships/hyperlink" Target="http://portal.3gpp.org/desktopmodules/Release/ReleaseDetails.aspx?releaseId=191" TargetMode="External"/><Relationship Id="rId5856" Type="http://schemas.openxmlformats.org/officeDocument/2006/relationships/hyperlink" Target="http://webapp.etsi.org/teldir/ListPersDetails.asp?PersId=21143" TargetMode="External"/><Relationship Id="rId6907" Type="http://schemas.openxmlformats.org/officeDocument/2006/relationships/hyperlink" Target="http://webapp.etsi.org/teldir/ListPersDetails.asp?PersId=83936" TargetMode="External"/><Relationship Id="rId11243" Type="http://schemas.openxmlformats.org/officeDocument/2006/relationships/hyperlink" Target="http://portal.3gpp.org/desktopmodules/Release/ReleaseDetails.aspx?releaseId=192" TargetMode="External"/><Relationship Id="rId4872" Type="http://schemas.openxmlformats.org/officeDocument/2006/relationships/hyperlink" Target="http://portal.3gpp.org/desktopmodules/Release/ReleaseDetails.aspx?releaseId=192" TargetMode="External"/><Relationship Id="rId5509" Type="http://schemas.openxmlformats.org/officeDocument/2006/relationships/hyperlink" Target="https://www.3gpp.org/ftp/TSG_RAN/WG4_Radio/TSGR4_99-e/Docs/R4-2109865.zip" TargetMode="External"/><Relationship Id="rId5923" Type="http://schemas.openxmlformats.org/officeDocument/2006/relationships/hyperlink" Target="http://portal.3gpp.org/desktopmodules/Release/ReleaseDetails.aspx?releaseId=192" TargetMode="External"/><Relationship Id="rId11310" Type="http://schemas.openxmlformats.org/officeDocument/2006/relationships/hyperlink" Target="https://www.3gpp.org/ftp/TSG_RAN/WG4_Radio/TSGR4_99-e/Docs/R4-2111298.zip"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portal.3gpp.org/desktopmodules/Release/ReleaseDetails.aspx?releaseId=191" TargetMode="External"/><Relationship Id="rId3474" Type="http://schemas.openxmlformats.org/officeDocument/2006/relationships/hyperlink" Target="http://portal.3gpp.org/desktopmodules/WorkItem/WorkItemDetails.aspx?workitemId=840292" TargetMode="External"/><Relationship Id="rId4525" Type="http://schemas.openxmlformats.org/officeDocument/2006/relationships/hyperlink" Target="http://webapp.etsi.org/teldir/ListPersDetails.asp?PersId=83018" TargetMode="External"/><Relationship Id="rId2490" Type="http://schemas.openxmlformats.org/officeDocument/2006/relationships/hyperlink" Target="http://portal.3gpp.org/desktopmodules/Release/ReleaseDetails.aspx?releaseId=191" TargetMode="External"/><Relationship Id="rId3127" Type="http://schemas.openxmlformats.org/officeDocument/2006/relationships/hyperlink" Target="http://portal.3gpp.org/desktopmodules/WorkItem/WorkItemDetails.aspx?workitemId=881006" TargetMode="External"/><Relationship Id="rId3541" Type="http://schemas.openxmlformats.org/officeDocument/2006/relationships/hyperlink" Target="http://portal.3gpp.org/desktopmodules/WorkItem/WorkItemDetails.aspx?workitemId=880180"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portal.3gpp.org/desktopmodules/WorkItem/WorkItemDetails.aspx?workitemId=880180" TargetMode="External"/><Relationship Id="rId12084" Type="http://schemas.openxmlformats.org/officeDocument/2006/relationships/hyperlink" Target="http://webapp.etsi.org/teldir/ListPersDetails.asp?PersId=87068"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portal.3gpp.org/desktopmodules/WorkItem/WorkItemDetails.aspx?workitemId=800285" TargetMode="External"/><Relationship Id="rId2143" Type="http://schemas.openxmlformats.org/officeDocument/2006/relationships/hyperlink" Target="http://portal.3gpp.org/desktopmodules/Release/ReleaseDetails.aspx?releaseId=191" TargetMode="External"/><Relationship Id="rId5299" Type="http://schemas.openxmlformats.org/officeDocument/2006/relationships/hyperlink" Target="http://portal.3gpp.org/desktopmodules/WorkItem/WorkItemDetails.aspx?workitemId=800285" TargetMode="External"/><Relationship Id="rId6764" Type="http://schemas.openxmlformats.org/officeDocument/2006/relationships/hyperlink" Target="http://webapp.etsi.org/teldir/ListPersDetails.asp?PersId=76818" TargetMode="External"/><Relationship Id="rId7815" Type="http://schemas.openxmlformats.org/officeDocument/2006/relationships/hyperlink" Target="http://webapp.etsi.org/teldir/ListPersDetails.asp?PersId=76264" TargetMode="External"/><Relationship Id="rId9170" Type="http://schemas.openxmlformats.org/officeDocument/2006/relationships/hyperlink" Target="https://www.3gpp.org/ftp/TSG_RAN/WG4_Radio/TSGR4_99-e/Docs/R4-2110763.zip" TargetMode="External"/><Relationship Id="rId10729" Type="http://schemas.openxmlformats.org/officeDocument/2006/relationships/hyperlink" Target="https://www.3gpp.org/ftp/TSG_RAN/WG4_Radio/TSGR4_99-e/Docs/R4-2111154.zip" TargetMode="External"/><Relationship Id="rId12151" Type="http://schemas.openxmlformats.org/officeDocument/2006/relationships/hyperlink" Target="http://portal.3gpp.org/desktopmodules/Specifications/SpecificationDetails.aspx?specificationId=3283"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portal.3gpp.org/desktopmodules/Release/ReleaseDetails.aspx?releaseId=192" TargetMode="External"/><Relationship Id="rId5366" Type="http://schemas.openxmlformats.org/officeDocument/2006/relationships/hyperlink" Target="http://portal.3gpp.org/desktopmodules/Release/ReleaseDetails.aspx?releaseId=191"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portal.3gpp.org/desktopmodules/Release/ReleaseDetails.aspx?releaseId=191" TargetMode="External"/><Relationship Id="rId5019" Type="http://schemas.openxmlformats.org/officeDocument/2006/relationships/hyperlink" Target="https://www.3gpp.org/ftp/TSG_RAN/WG4_Radio/TSGR4_99-e/Docs/R4-2109742.zip" TargetMode="External"/><Relationship Id="rId5433" Type="http://schemas.openxmlformats.org/officeDocument/2006/relationships/hyperlink" Target="http://portal.3gpp.org/desktopmodules/Release/ReleaseDetails.aspx?releaseId=192" TargetMode="External"/><Relationship Id="rId5780" Type="http://schemas.openxmlformats.org/officeDocument/2006/relationships/hyperlink" Target="https://www.3gpp.org/ftp/TSG_RAN/WG4_Radio/TSGR4_99-e/Docs/R4-2109931.zip" TargetMode="External"/><Relationship Id="rId6831" Type="http://schemas.openxmlformats.org/officeDocument/2006/relationships/hyperlink" Target="https://www.3gpp.org/ftp/TSG_RAN/WG4_Radio/TSGR4_99-e/Docs/R4-2110180.zip" TargetMode="External"/><Relationship Id="rId8589" Type="http://schemas.openxmlformats.org/officeDocument/2006/relationships/hyperlink" Target="http://webapp.etsi.org/teldir/ListPersDetails.asp?PersId=59676" TargetMode="External"/><Relationship Id="rId9987" Type="http://schemas.openxmlformats.org/officeDocument/2006/relationships/hyperlink" Target="http://portal.3gpp.org/desktopmodules/Release/ReleaseDetails.aspx?releaseId=192" TargetMode="External"/><Relationship Id="rId1976" Type="http://schemas.openxmlformats.org/officeDocument/2006/relationships/hyperlink" Target="https://www.3gpp.org/ftp/TSG_RAN/WG4_Radio/TSGR4_99-e/Docs/R4-2108975.zip" TargetMode="External"/><Relationship Id="rId4035" Type="http://schemas.openxmlformats.org/officeDocument/2006/relationships/hyperlink" Target="https://www.3gpp.org/ftp/TSG_RAN/WG4_Radio/TSGR4_99-e/Docs/R4-2109486.zip" TargetMode="External"/><Relationship Id="rId11984" Type="http://schemas.openxmlformats.org/officeDocument/2006/relationships/hyperlink" Target="http://portal.3gpp.org/desktopmodules/Specifications/SpecificationDetails.aspx?specificationId=3804" TargetMode="External"/><Relationship Id="rId1629" Type="http://schemas.openxmlformats.org/officeDocument/2006/relationships/hyperlink" Target="http://webapp.etsi.org/teldir/ListPersDetails.asp?PersId=49274" TargetMode="External"/><Relationship Id="rId5500" Type="http://schemas.openxmlformats.org/officeDocument/2006/relationships/hyperlink" Target="http://portal.3gpp.org/desktopmodules/WorkItem/WorkItemDetails.aspx?workitemId=830277" TargetMode="External"/><Relationship Id="rId8656" Type="http://schemas.openxmlformats.org/officeDocument/2006/relationships/hyperlink" Target="http://portal.3gpp.org/desktopmodules/Release/ReleaseDetails.aspx?releaseId=192" TargetMode="External"/><Relationship Id="rId9707" Type="http://schemas.openxmlformats.org/officeDocument/2006/relationships/hyperlink" Target="http://portal.3gpp.org/desktopmodules/Release/ReleaseDetails.aspx?releaseId=191" TargetMode="External"/><Relationship Id="rId10586" Type="http://schemas.openxmlformats.org/officeDocument/2006/relationships/hyperlink" Target="http://portal.3gpp.org/desktopmodules/Specifications/SpecificationDetails.aspx?specificationId=2412" TargetMode="External"/><Relationship Id="rId11637" Type="http://schemas.openxmlformats.org/officeDocument/2006/relationships/hyperlink" Target="http://portal.3gpp.org/desktopmodules/Release/ReleaseDetails.aspx?releaseId=192" TargetMode="External"/><Relationship Id="rId3051" Type="http://schemas.openxmlformats.org/officeDocument/2006/relationships/hyperlink" Target="https://www.3gpp.org/ftp/TSG_RAN/WG4_Radio/TSGR4_99-e/Docs/R4-2109248.zip" TargetMode="External"/><Relationship Id="rId4102" Type="http://schemas.openxmlformats.org/officeDocument/2006/relationships/hyperlink" Target="http://webapp.etsi.org/teldir/ListPersDetails.asp?PersId=58560" TargetMode="External"/><Relationship Id="rId7258" Type="http://schemas.openxmlformats.org/officeDocument/2006/relationships/hyperlink" Target="http://portal.3gpp.org/desktopmodules/Specifications/SpecificationDetails.aspx?specificationId=3204" TargetMode="External"/><Relationship Id="rId7672" Type="http://schemas.openxmlformats.org/officeDocument/2006/relationships/hyperlink" Target="http://webapp.etsi.org/teldir/ListPersDetails.asp?PersId=47284" TargetMode="External"/><Relationship Id="rId8309" Type="http://schemas.openxmlformats.org/officeDocument/2006/relationships/hyperlink" Target="http://webapp.etsi.org/teldir/ListPersDetails.asp?PersId=56874" TargetMode="External"/><Relationship Id="rId8723" Type="http://schemas.openxmlformats.org/officeDocument/2006/relationships/hyperlink" Target="http://webapp.etsi.org/teldir/ListPersDetails.asp?PersId=47239" TargetMode="External"/><Relationship Id="rId10239" Type="http://schemas.openxmlformats.org/officeDocument/2006/relationships/hyperlink" Target="http://portal.3gpp.org/desktopmodules/Release/ReleaseDetails.aspx?releaseId=192" TargetMode="External"/><Relationship Id="rId10653" Type="http://schemas.openxmlformats.org/officeDocument/2006/relationships/hyperlink" Target="http://portal.3gpp.org/desktopmodules/Release/ReleaseDetails.aspx?releaseId=191" TargetMode="External"/><Relationship Id="rId3868" Type="http://schemas.openxmlformats.org/officeDocument/2006/relationships/hyperlink" Target="https://www.3gpp.org/ftp/TSG_RAN/WG4_Radio/TSGR4_99-e/Docs/R4-2109445.zip" TargetMode="External"/><Relationship Id="rId4919" Type="http://schemas.openxmlformats.org/officeDocument/2006/relationships/hyperlink" Target="https://www.3gpp.org/ftp/TSG_RAN/WG4_Radio/TSGR4_99-e/Docs/R4-2109715.zip" TargetMode="External"/><Relationship Id="rId6274" Type="http://schemas.openxmlformats.org/officeDocument/2006/relationships/hyperlink" Target="https://www.3gpp.org/ftp/TSG_RAN/WG4_Radio/TSGR4_99-e/Docs/R4-2110056.zip" TargetMode="External"/><Relationship Id="rId7325" Type="http://schemas.openxmlformats.org/officeDocument/2006/relationships/hyperlink" Target="http://webapp.etsi.org/teldir/ListPersDetails.asp?PersId=47284" TargetMode="External"/><Relationship Id="rId10306" Type="http://schemas.openxmlformats.org/officeDocument/2006/relationships/hyperlink" Target="http://webapp.etsi.org/teldir/ListPersDetails.asp?PersId=65553" TargetMode="External"/><Relationship Id="rId11704" Type="http://schemas.openxmlformats.org/officeDocument/2006/relationships/hyperlink" Target="http://webapp.etsi.org/teldir/ListPersDetails.asp?PersId=73473"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WorkItem/WorkItemDetails.aspx?workitemId=820270" TargetMode="External"/><Relationship Id="rId5290" Type="http://schemas.openxmlformats.org/officeDocument/2006/relationships/hyperlink" Target="http://portal.3gpp.org/desktopmodules/Release/ReleaseDetails.aspx?releaseId=192" TargetMode="External"/><Relationship Id="rId6341" Type="http://schemas.openxmlformats.org/officeDocument/2006/relationships/hyperlink" Target="https://www.3gpp.org/ftp/TSG_RAN/WG4_Radio/TSGR4_99-e/Docs/R4-2110072.zip" TargetMode="External"/><Relationship Id="rId9497" Type="http://schemas.openxmlformats.org/officeDocument/2006/relationships/hyperlink" Target="http://portal.3gpp.org/desktopmodules/Specifications/SpecificationDetails.aspx?specificationId=3204" TargetMode="External"/><Relationship Id="rId10720" Type="http://schemas.openxmlformats.org/officeDocument/2006/relationships/hyperlink" Target="http://webapp.etsi.org/teldir/ListPersDetails.asp?PersId=41388"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portal.3gpp.org/desktopmodules/Release/ReleaseDetails.aspx?releaseId=192" TargetMode="External"/><Relationship Id="rId2537" Type="http://schemas.openxmlformats.org/officeDocument/2006/relationships/hyperlink" Target="https://www.3gpp.org/ftp/TSG_RAN/WG4_Radio/TSGR4_99-e/Docs/R4-2109120.zip" TargetMode="External"/><Relationship Id="rId3935" Type="http://schemas.openxmlformats.org/officeDocument/2006/relationships/hyperlink" Target="http://webapp.etsi.org/teldir/ListPersDetails.asp?PersId=89729" TargetMode="External"/><Relationship Id="rId8099" Type="http://schemas.openxmlformats.org/officeDocument/2006/relationships/hyperlink" Target="http://portal.3gpp.org/desktopmodules/WorkItem/WorkItemDetails.aspx?workitemId=750267" TargetMode="External"/><Relationship Id="rId9564" Type="http://schemas.openxmlformats.org/officeDocument/2006/relationships/hyperlink" Target="http://portal.3gpp.org/desktopmodules/WorkItem/WorkItemDetails.aspx?workitemId=830177"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portal.3gpp.org/desktopmodules/Release/ReleaseDetails.aspx?releaseId=191" TargetMode="External"/><Relationship Id="rId2951" Type="http://schemas.openxmlformats.org/officeDocument/2006/relationships/hyperlink" Target="http://portal.3gpp.org/desktopmodules/WorkItem/WorkItemDetails.aspx?workitemId=860145" TargetMode="External"/><Relationship Id="rId5010" Type="http://schemas.openxmlformats.org/officeDocument/2006/relationships/hyperlink" Target="http://portal.3gpp.org/desktopmodules/Release/ReleaseDetails.aspx?releaseId=192" TargetMode="External"/><Relationship Id="rId8166" Type="http://schemas.openxmlformats.org/officeDocument/2006/relationships/hyperlink" Target="https://www.3gpp.org/ftp/TSG_RAN/WG4_Radio/TSGR4_99-e/Docs/R4-2110508.zip" TargetMode="External"/><Relationship Id="rId9217" Type="http://schemas.openxmlformats.org/officeDocument/2006/relationships/hyperlink" Target="http://portal.3gpp.org/desktopmodules/Specifications/SpecificationDetails.aspx?specificationId=3204" TargetMode="External"/><Relationship Id="rId11494" Type="http://schemas.openxmlformats.org/officeDocument/2006/relationships/hyperlink" Target="http://portal.3gpp.org/desktopmodules/Release/ReleaseDetails.aspx?releaseId=191"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s://www.3gpp.org/ftp/TSG_RAN/WG4_Radio/TSGR4_99-e/Docs/R4-2108875.zip" TargetMode="External"/><Relationship Id="rId2604" Type="http://schemas.openxmlformats.org/officeDocument/2006/relationships/hyperlink" Target="http://portal.3gpp.org/desktopmodules/WorkItem/WorkItemDetails.aspx?workitemId=890255" TargetMode="External"/><Relationship Id="rId8580" Type="http://schemas.openxmlformats.org/officeDocument/2006/relationships/hyperlink" Target="http://webapp.etsi.org/teldir/ListPersDetails.asp?PersId=59676" TargetMode="External"/><Relationship Id="rId9631" Type="http://schemas.openxmlformats.org/officeDocument/2006/relationships/hyperlink" Target="http://webapp.etsi.org/teldir/ListPersDetails.asp?PersId=47284" TargetMode="External"/><Relationship Id="rId10096" Type="http://schemas.openxmlformats.org/officeDocument/2006/relationships/hyperlink" Target="http://portal.3gpp.org/desktopmodules/WorkItem/WorkItemDetails.aspx?workitemId=880178" TargetMode="External"/><Relationship Id="rId11147" Type="http://schemas.openxmlformats.org/officeDocument/2006/relationships/hyperlink" Target="http://portal.3gpp.org/desktopmodules/Release/ReleaseDetails.aspx?releaseId=192" TargetMode="External"/><Relationship Id="rId11561" Type="http://schemas.openxmlformats.org/officeDocument/2006/relationships/hyperlink" Target="http://webapp.etsi.org/teldir/ListPersDetails.asp?PersId=73473" TargetMode="External"/><Relationship Id="rId1206" Type="http://schemas.openxmlformats.org/officeDocument/2006/relationships/hyperlink" Target="http://portal.3gpp.org/desktopmodules/WorkItem/WorkItemDetails.aspx?workitemId=750167" TargetMode="External"/><Relationship Id="rId1620" Type="http://schemas.openxmlformats.org/officeDocument/2006/relationships/hyperlink" Target="http://webapp.etsi.org/teldir/ListPersDetails.asp?PersId=9381" TargetMode="External"/><Relationship Id="rId4776" Type="http://schemas.openxmlformats.org/officeDocument/2006/relationships/hyperlink" Target="http://portal.3gpp.org/desktopmodules/Release/ReleaseDetails.aspx?releaseId=192" TargetMode="External"/><Relationship Id="rId5827" Type="http://schemas.openxmlformats.org/officeDocument/2006/relationships/hyperlink" Target="http://portal.3gpp.org/desktopmodules/Release/ReleaseDetails.aspx?releaseId=192" TargetMode="External"/><Relationship Id="rId7182" Type="http://schemas.openxmlformats.org/officeDocument/2006/relationships/hyperlink" Target="http://portal.3gpp.org/desktopmodules/WorkItem/WorkItemDetails.aspx?workitemId=750267" TargetMode="External"/><Relationship Id="rId8233" Type="http://schemas.openxmlformats.org/officeDocument/2006/relationships/hyperlink" Target="https://www.3gpp.org/ftp/TSG_RAN/WG4_Radio/TSGR4_99-e/Docs/R4-2110527.zip" TargetMode="External"/><Relationship Id="rId10163" Type="http://schemas.openxmlformats.org/officeDocument/2006/relationships/hyperlink" Target="https://www.3gpp.org/ftp/TSG_RAN/WG4_Radio/TSGR4_99-e/Docs/R4-2111020.zip" TargetMode="External"/><Relationship Id="rId11214" Type="http://schemas.openxmlformats.org/officeDocument/2006/relationships/hyperlink" Target="http://portal.3gpp.org/desktopmodules/WorkItem/WorkItemDetails.aspx?workitemId=800188" TargetMode="External"/><Relationship Id="rId3378" Type="http://schemas.openxmlformats.org/officeDocument/2006/relationships/hyperlink" Target="http://portal.3gpp.org/desktopmodules/WorkItem/WorkItemDetails.aspx?workitemId=860046" TargetMode="External"/><Relationship Id="rId3792" Type="http://schemas.openxmlformats.org/officeDocument/2006/relationships/hyperlink" Target="http://webapp.etsi.org/teldir/ListPersDetails.asp?PersId=77081" TargetMode="External"/><Relationship Id="rId4429" Type="http://schemas.openxmlformats.org/officeDocument/2006/relationships/hyperlink" Target="http://portal.3gpp.org/desktopmodules/WorkItem/WorkItemDetails.aspx?workitemId=820267" TargetMode="External"/><Relationship Id="rId4843" Type="http://schemas.openxmlformats.org/officeDocument/2006/relationships/hyperlink" Target="http://portal.3gpp.org/desktopmodules/Release/ReleaseDetails.aspx?releaseId=192" TargetMode="External"/><Relationship Id="rId7999" Type="http://schemas.openxmlformats.org/officeDocument/2006/relationships/hyperlink" Target="http://portal.3gpp.org/desktopmodules/Release/ReleaseDetails.aspx?releaseId=192" TargetMode="External"/><Relationship Id="rId8300" Type="http://schemas.openxmlformats.org/officeDocument/2006/relationships/hyperlink" Target="http://portal.3gpp.org/desktopmodules/Release/ReleaseDetails.aspx?releaseId=191" TargetMode="External"/><Relationship Id="rId10230" Type="http://schemas.openxmlformats.org/officeDocument/2006/relationships/hyperlink" Target="http://webapp.etsi.org/teldir/ListPersDetails.asp?PersId=74093"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portal.3gpp.org/desktopmodules/WorkItem/WorkItemDetails.aspx?workitemId=840293" TargetMode="External"/><Relationship Id="rId3445" Type="http://schemas.openxmlformats.org/officeDocument/2006/relationships/hyperlink" Target="http://webapp.etsi.org/teldir/ListPersDetails.asp?PersId=83979"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webapp.etsi.org/teldir/ListPersDetails.asp?PersId=83737" TargetMode="External"/><Relationship Id="rId2461" Type="http://schemas.openxmlformats.org/officeDocument/2006/relationships/hyperlink" Target="https://www.3gpp.org/ftp/TSG_RAN/WG4_Radio/TSGR4_99-e/Docs/R4-2109099.zip" TargetMode="External"/><Relationship Id="rId3512" Type="http://schemas.openxmlformats.org/officeDocument/2006/relationships/hyperlink" Target="https://www.3gpp.org/ftp/TSG_RAN/WG4_Radio/TSGR4_99-e/Docs/R4-2109362.zip" TargetMode="External"/><Relationship Id="rId4910" Type="http://schemas.openxmlformats.org/officeDocument/2006/relationships/hyperlink" Target="http://webapp.etsi.org/teldir/ListPersDetails.asp?PersId=88292" TargetMode="External"/><Relationship Id="rId6668" Type="http://schemas.openxmlformats.org/officeDocument/2006/relationships/hyperlink" Target="http://portal.3gpp.org/desktopmodules/WorkItem/WorkItemDetails.aspx?workitemId=820270" TargetMode="External"/><Relationship Id="rId9074" Type="http://schemas.openxmlformats.org/officeDocument/2006/relationships/hyperlink" Target="http://portal.3gpp.org/desktopmodules/Release/ReleaseDetails.aspx?releaseId=192" TargetMode="External"/><Relationship Id="rId12055" Type="http://schemas.openxmlformats.org/officeDocument/2006/relationships/hyperlink" Target="http://portal.3gpp.org/desktopmodules/Specifications/SpecificationDetails.aspx?specificationId=3283"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90657" TargetMode="External"/><Relationship Id="rId2114" Type="http://schemas.openxmlformats.org/officeDocument/2006/relationships/hyperlink" Target="http://webapp.etsi.org/teldir/ListPersDetails.asp?PersId=82207" TargetMode="External"/><Relationship Id="rId7719" Type="http://schemas.openxmlformats.org/officeDocument/2006/relationships/hyperlink" Target="https://www.3gpp.org/ftp/TSG_RAN/WG4_Radio/TSGR4_99-e/Docs/R4-2110397.zip" TargetMode="External"/><Relationship Id="rId8090" Type="http://schemas.openxmlformats.org/officeDocument/2006/relationships/hyperlink" Target="http://portal.3gpp.org/desktopmodules/WorkItem/WorkItemDetails.aspx?workitemId=890040" TargetMode="External"/><Relationship Id="rId9141" Type="http://schemas.openxmlformats.org/officeDocument/2006/relationships/hyperlink" Target="http://portal.3gpp.org/desktopmodules/Release/ReleaseDetails.aspx?releaseId=191" TargetMode="External"/><Relationship Id="rId4286" Type="http://schemas.openxmlformats.org/officeDocument/2006/relationships/hyperlink" Target="http://portal.3gpp.org/desktopmodules/Release/ReleaseDetails.aspx?releaseId=192" TargetMode="External"/><Relationship Id="rId5684" Type="http://schemas.openxmlformats.org/officeDocument/2006/relationships/hyperlink" Target="http://portal.3gpp.org/desktopmodules/WorkItem/WorkItemDetails.aspx?workitemId=750033" TargetMode="External"/><Relationship Id="rId6735" Type="http://schemas.openxmlformats.org/officeDocument/2006/relationships/hyperlink" Target="http://webapp.etsi.org/teldir/ListPersDetails.asp?PersId=76818" TargetMode="External"/><Relationship Id="rId11071" Type="http://schemas.openxmlformats.org/officeDocument/2006/relationships/hyperlink" Target="http://portal.3gpp.org/desktopmodules/WorkItem/WorkItemDetails.aspx?workitemId=820167" TargetMode="External"/><Relationship Id="rId12122" Type="http://schemas.openxmlformats.org/officeDocument/2006/relationships/hyperlink" Target="http://portal.3gpp.org/desktopmodules/Release/ReleaseDetails.aspx?releaseId=191"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webapp.etsi.org/teldir/ListPersDetails.asp?PersId=83463" TargetMode="External"/><Relationship Id="rId5337" Type="http://schemas.openxmlformats.org/officeDocument/2006/relationships/hyperlink" Target="http://portal.3gpp.org/desktopmodules/WorkItem/WorkItemDetails.aspx?workitemId=900170" TargetMode="External"/><Relationship Id="rId5751" Type="http://schemas.openxmlformats.org/officeDocument/2006/relationships/hyperlink" Target="http://portal.3gpp.org/desktopmodules/Specifications/SpecificationDetails.aspx?specificationId=3204" TargetMode="External"/><Relationship Id="rId6802" Type="http://schemas.openxmlformats.org/officeDocument/2006/relationships/hyperlink" Target="http://webapp.etsi.org/teldir/ListPersDetails.asp?PersId=47232" TargetMode="External"/><Relationship Id="rId9958" Type="http://schemas.openxmlformats.org/officeDocument/2006/relationships/hyperlink" Target="http://portal.3gpp.org/desktopmodules/WorkItem/WorkItemDetails.aspx?workitemId=820267" TargetMode="External"/><Relationship Id="rId11888" Type="http://schemas.openxmlformats.org/officeDocument/2006/relationships/hyperlink" Target="https://www.3gpp.org/ftp/TSG_RAN/WG4_Radio/TSGR4_99-e/Docs/R4-2111436.zip" TargetMode="External"/><Relationship Id="rId1947" Type="http://schemas.openxmlformats.org/officeDocument/2006/relationships/hyperlink" Target="http://webapp.etsi.org/teldir/ListPersDetails.asp?PersId=84478" TargetMode="External"/><Relationship Id="rId4353" Type="http://schemas.openxmlformats.org/officeDocument/2006/relationships/hyperlink" Target="https://www.3gpp.org/ftp/TSG_RAN/WG4_Radio/TSGR4_99-e/Docs/R4-2109574.zip" TargetMode="External"/><Relationship Id="rId5404" Type="http://schemas.openxmlformats.org/officeDocument/2006/relationships/hyperlink" Target="http://portal.3gpp.org/desktopmodules/WorkItem/WorkItemDetails.aspx?workitemId=800165" TargetMode="External"/><Relationship Id="rId8974" Type="http://schemas.openxmlformats.org/officeDocument/2006/relationships/hyperlink" Target="https://www.3gpp.org/ftp/TSG_RAN/WG4_Radio/TSGR4_99-e/Docs/R4-2110716.zip" TargetMode="External"/><Relationship Id="rId4006" Type="http://schemas.openxmlformats.org/officeDocument/2006/relationships/hyperlink" Target="https://www.3gpp.org/ftp/TSG_RAN/WG4_Radio/TSGR4_99-e/Docs/R4-2109479.zip"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portal.3gpp.org/desktopmodules/Specifications/SpecificationDetails.aspx?specificationId=2420" TargetMode="External"/><Relationship Id="rId7990" Type="http://schemas.openxmlformats.org/officeDocument/2006/relationships/hyperlink" Target="http://webapp.etsi.org/teldir/ListPersDetails.asp?PersId=43891" TargetMode="External"/><Relationship Id="rId8627" Type="http://schemas.openxmlformats.org/officeDocument/2006/relationships/hyperlink" Target="http://portal.3gpp.org/desktopmodules/WorkItem/WorkItemDetails.aspx?workitemId=840294" TargetMode="External"/><Relationship Id="rId11955" Type="http://schemas.openxmlformats.org/officeDocument/2006/relationships/hyperlink" Target="https://www.3gpp.org/ftp/TSG_RAN/WG4_Radio/TSGR4_99-e/Docs/R4-2111452.zip"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portal.3gpp.org/desktopmodules/WorkItem/WorkItemDetails.aspx?workitemId=840295" TargetMode="External"/><Relationship Id="rId6178" Type="http://schemas.openxmlformats.org/officeDocument/2006/relationships/hyperlink" Target="https://www.3gpp.org/ftp/TSG_RAN/WG4_Radio/TSGR4_99-e/Docs/R4-2110033.zip" TargetMode="External"/><Relationship Id="rId6592" Type="http://schemas.openxmlformats.org/officeDocument/2006/relationships/hyperlink" Target="https://www.3gpp.org/ftp/TSG_RAN/WG4_Radio/TSGR4_99-e/Docs/R4-2110126.zip" TargetMode="External"/><Relationship Id="rId7229" Type="http://schemas.openxmlformats.org/officeDocument/2006/relationships/hyperlink" Target="https://www.3gpp.org/ftp/TSG_RAN/WG4_Radio/TSGR4_99-e/Docs/R4-2110274.zip" TargetMode="External"/><Relationship Id="rId7643" Type="http://schemas.openxmlformats.org/officeDocument/2006/relationships/hyperlink" Target="http://portal.3gpp.org/desktopmodules/WorkItem/WorkItemDetails.aspx?workitemId=770050" TargetMode="External"/><Relationship Id="rId10557" Type="http://schemas.openxmlformats.org/officeDocument/2006/relationships/hyperlink" Target="https://www.3gpp.org/ftp/TSG_RAN/WG4_Radio/TSGR4_99-e/Docs/R4-2111113.zip" TargetMode="External"/><Relationship Id="rId10971" Type="http://schemas.openxmlformats.org/officeDocument/2006/relationships/hyperlink" Target="http://portal.3gpp.org/desktopmodules/WorkItem/WorkItemDetails.aspx?workitemId=750267" TargetMode="External"/><Relationship Id="rId11608" Type="http://schemas.openxmlformats.org/officeDocument/2006/relationships/hyperlink" Target="http://portal.3gpp.org/desktopmodules/Specifications/SpecificationDetails.aspx?specificationId=3284" TargetMode="External"/><Relationship Id="rId5194" Type="http://schemas.openxmlformats.org/officeDocument/2006/relationships/hyperlink" Target="https://www.3gpp.org/ftp/TSG_RAN/WG4_Radio/TSGR4_99-e/Docs/R4-2109787.zip" TargetMode="External"/><Relationship Id="rId6245" Type="http://schemas.openxmlformats.org/officeDocument/2006/relationships/hyperlink" Target="http://portal.3gpp.org/desktopmodules/Specifications/SpecificationDetails.aspx?specificationId=3285" TargetMode="External"/><Relationship Id="rId10624" Type="http://schemas.openxmlformats.org/officeDocument/2006/relationships/hyperlink" Target="http://portal.3gpp.org/desktopmodules/Release/ReleaseDetails.aspx?releaseId=192" TargetMode="External"/><Relationship Id="rId2788" Type="http://schemas.openxmlformats.org/officeDocument/2006/relationships/hyperlink" Target="http://portal.3gpp.org/desktopmodules/WorkItem/WorkItemDetails.aspx?workitemId=890159" TargetMode="External"/><Relationship Id="rId3839" Type="http://schemas.openxmlformats.org/officeDocument/2006/relationships/hyperlink" Target="http://portal.3gpp.org/desktopmodules/WorkItem/WorkItemDetails.aspx?workitemId=750167" TargetMode="External"/><Relationship Id="rId7710" Type="http://schemas.openxmlformats.org/officeDocument/2006/relationships/hyperlink" Target="http://portal.3gpp.org/desktopmodules/WorkItem/WorkItemDetails.aspx?workitemId=800187" TargetMode="External"/><Relationship Id="rId2855" Type="http://schemas.openxmlformats.org/officeDocument/2006/relationships/hyperlink" Target="https://www.3gpp.org/ftp/TSG_RAN/WG4_Radio/TSGR4_99-e/Docs/R4-2109201.zip" TargetMode="External"/><Relationship Id="rId3906" Type="http://schemas.openxmlformats.org/officeDocument/2006/relationships/hyperlink" Target="http://portal.3gpp.org/desktopmodules/Specifications/SpecificationDetails.aspx?specificationId=3283" TargetMode="External"/><Relationship Id="rId5261" Type="http://schemas.openxmlformats.org/officeDocument/2006/relationships/hyperlink" Target="http://portal.3gpp.org/desktopmodules/Specifications/SpecificationDetails.aspx?specificationId=3367" TargetMode="External"/><Relationship Id="rId6312" Type="http://schemas.openxmlformats.org/officeDocument/2006/relationships/hyperlink" Target="https://www.3gpp.org/ftp/TSG_RAN/WG4_Radio/TSGR4_99-e/Docs/R4-2110065.zip" TargetMode="External"/><Relationship Id="rId9468" Type="http://schemas.openxmlformats.org/officeDocument/2006/relationships/hyperlink" Target="http://webapp.etsi.org/teldir/ListPersDetails.asp?PersId=47284" TargetMode="External"/><Relationship Id="rId9882" Type="http://schemas.openxmlformats.org/officeDocument/2006/relationships/hyperlink" Target="http://portal.3gpp.org/desktopmodules/Release/ReleaseDetails.aspx?releaseId=192" TargetMode="External"/><Relationship Id="rId11398" Type="http://schemas.openxmlformats.org/officeDocument/2006/relationships/hyperlink" Target="http://portal.3gpp.org/desktopmodules/WorkItem/WorkItemDetails.aspx?workitemId=750267" TargetMode="External"/><Relationship Id="rId12449" Type="http://schemas.openxmlformats.org/officeDocument/2006/relationships/printerSettings" Target="../printerSettings/printerSettings1.bin"/><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portal.3gpp.org/desktopmodules/Release/ReleaseDetails.aspx?releaseId=191" TargetMode="External"/><Relationship Id="rId1871" Type="http://schemas.openxmlformats.org/officeDocument/2006/relationships/hyperlink" Target="http://portal.3gpp.org/desktopmodules/WorkItem/WorkItemDetails.aspx?workitemId=750267" TargetMode="External"/><Relationship Id="rId2508" Type="http://schemas.openxmlformats.org/officeDocument/2006/relationships/hyperlink" Target="http://portal.3gpp.org/desktopmodules/Specifications/SpecificationDetails.aspx?specificationId=3283" TargetMode="External"/><Relationship Id="rId2922" Type="http://schemas.openxmlformats.org/officeDocument/2006/relationships/hyperlink" Target="http://portal.3gpp.org/desktopmodules/Release/ReleaseDetails.aspx?releaseId=192" TargetMode="External"/><Relationship Id="rId8484" Type="http://schemas.openxmlformats.org/officeDocument/2006/relationships/hyperlink" Target="http://portal.3gpp.org/desktopmodules/WorkItem/WorkItemDetails.aspx?workitemId=830074" TargetMode="External"/><Relationship Id="rId9535" Type="http://schemas.openxmlformats.org/officeDocument/2006/relationships/hyperlink" Target="http://webapp.etsi.org/teldir/ListPersDetails.asp?PersId=47284" TargetMode="External"/><Relationship Id="rId11465" Type="http://schemas.openxmlformats.org/officeDocument/2006/relationships/hyperlink" Target="http://portal.3gpp.org/desktopmodules/WorkItem/WorkItemDetails.aspx?workitemId=830177"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Release/ReleaseDetails.aspx?releaseId=192" TargetMode="External"/><Relationship Id="rId8137" Type="http://schemas.openxmlformats.org/officeDocument/2006/relationships/hyperlink" Target="https://www.3gpp.org/ftp/TSG_RAN/WG4_Radio/TSGR4_99-e/Docs/R4-2110500.zip" TargetMode="External"/><Relationship Id="rId8551" Type="http://schemas.openxmlformats.org/officeDocument/2006/relationships/hyperlink" Target="http://webapp.etsi.org/teldir/ListPersDetails.asp?PersId=59676" TargetMode="External"/><Relationship Id="rId9602" Type="http://schemas.openxmlformats.org/officeDocument/2006/relationships/hyperlink" Target="http://portal.3gpp.org/desktopmodules/Release/ReleaseDetails.aspx?releaseId=191" TargetMode="External"/><Relationship Id="rId10067" Type="http://schemas.openxmlformats.org/officeDocument/2006/relationships/hyperlink" Target="http://portal.3gpp.org/desktopmodules/WorkItem/WorkItemDetails.aspx?workitemId=750033" TargetMode="External"/><Relationship Id="rId10481" Type="http://schemas.openxmlformats.org/officeDocument/2006/relationships/hyperlink" Target="http://webapp.etsi.org/teldir/ListPersDetails.asp?PersId=56972" TargetMode="External"/><Relationship Id="rId11118" Type="http://schemas.openxmlformats.org/officeDocument/2006/relationships/hyperlink" Target="http://portal.3gpp.org/desktopmodules/Release/ReleaseDetails.aspx?releaseId=192" TargetMode="External"/><Relationship Id="rId3696" Type="http://schemas.openxmlformats.org/officeDocument/2006/relationships/hyperlink" Target="https://www.3gpp.org/ftp/TSG_RAN/WG4_Radio/TSGR4_99-e/Docs/R4-2109405.zip" TargetMode="External"/><Relationship Id="rId4747" Type="http://schemas.openxmlformats.org/officeDocument/2006/relationships/hyperlink" Target="https://www.3gpp.org/ftp/TSG_RAN/WG4_Radio/TSGR4_99-e/Docs/R4-2109671.zip" TargetMode="External"/><Relationship Id="rId7153" Type="http://schemas.openxmlformats.org/officeDocument/2006/relationships/hyperlink" Target="http://webapp.etsi.org/teldir/ListPersDetails.asp?PersId=41759" TargetMode="External"/><Relationship Id="rId8204" Type="http://schemas.openxmlformats.org/officeDocument/2006/relationships/hyperlink" Target="https://www.3gpp.org/ftp/TSG_RAN/WG4_Radio/TSGR4_99-e/Docs/R4-2110518.zip" TargetMode="External"/><Relationship Id="rId10134" Type="http://schemas.openxmlformats.org/officeDocument/2006/relationships/hyperlink" Target="http://webapp.etsi.org/teldir/ListPersDetails.asp?PersId=76818" TargetMode="External"/><Relationship Id="rId11532" Type="http://schemas.openxmlformats.org/officeDocument/2006/relationships/hyperlink" Target="https://www.3gpp.org/ftp/TSG_RAN/WG4_Radio/TSGR4_99-e/Docs/R4-2111348.zip" TargetMode="External"/><Relationship Id="rId2298" Type="http://schemas.openxmlformats.org/officeDocument/2006/relationships/hyperlink" Target="http://webapp.etsi.org/teldir/ListPersDetails.asp?PersId=34261" TargetMode="External"/><Relationship Id="rId3349" Type="http://schemas.openxmlformats.org/officeDocument/2006/relationships/hyperlink" Target="http://portal.3gpp.org/desktopmodules/Specifications/SpecificationDetails.aspx?specificationId=3204" TargetMode="External"/><Relationship Id="rId7220" Type="http://schemas.openxmlformats.org/officeDocument/2006/relationships/hyperlink" Target="http://portal.3gpp.org/desktopmodules/WorkItem/WorkItemDetails.aspx?workitemId=830277"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portal.3gpp.org/desktopmodules/Release/ReleaseDetails.aspx?releaseId=191" TargetMode="External"/><Relationship Id="rId3763" Type="http://schemas.openxmlformats.org/officeDocument/2006/relationships/hyperlink" Target="http://portal.3gpp.org/desktopmodules/Specifications/SpecificationDetails.aspx?specificationId=3283" TargetMode="External"/><Relationship Id="rId4814" Type="http://schemas.openxmlformats.org/officeDocument/2006/relationships/hyperlink" Target="https://www.3gpp.org/ftp/TSG_RAN/WG4_Radio/TSGR4_99-e/Docs/R4-2109687.zip" TargetMode="External"/><Relationship Id="rId9392" Type="http://schemas.openxmlformats.org/officeDocument/2006/relationships/hyperlink" Target="http://portal.3gpp.org/desktopmodules/WorkItem/WorkItemDetails.aspx?workitemId=890159" TargetMode="External"/><Relationship Id="rId10201" Type="http://schemas.openxmlformats.org/officeDocument/2006/relationships/hyperlink" Target="http://portal.3gpp.org/desktopmodules/Release/ReleaseDetails.aspx?releaseId=190"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webapp.etsi.org/teldir/ListPersDetails.asp?PersId=83737" TargetMode="External"/><Relationship Id="rId3416" Type="http://schemas.openxmlformats.org/officeDocument/2006/relationships/hyperlink" Target="http://portal.3gpp.org/desktopmodules/Release/ReleaseDetails.aspx?releaseId=191" TargetMode="External"/><Relationship Id="rId3830" Type="http://schemas.openxmlformats.org/officeDocument/2006/relationships/hyperlink" Target="http://portal.3gpp.org/desktopmodules/WorkItem/WorkItemDetails.aspx?workitemId=890040" TargetMode="External"/><Relationship Id="rId6986" Type="http://schemas.openxmlformats.org/officeDocument/2006/relationships/hyperlink" Target="http://portal.3gpp.org/desktopmodules/WorkItem/WorkItemDetails.aspx?workitemId=860146" TargetMode="External"/><Relationship Id="rId9045" Type="http://schemas.openxmlformats.org/officeDocument/2006/relationships/hyperlink" Target="http://webapp.etsi.org/teldir/ListPersDetails.asp?PersId=46692" TargetMode="External"/><Relationship Id="rId12373" Type="http://schemas.openxmlformats.org/officeDocument/2006/relationships/hyperlink" Target="http://webapp.etsi.org/teldir/ListPersDetails.asp?PersId=90657"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portal.3gpp.org/desktopmodules/Specifications/SpecificationDetails.aspx?specificationId=3204"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s://www.3gpp.org/ftp/TSG_RAN/WG4_Radio/TSGR4_99-e/Docs/R4-2109885.zip" TargetMode="External"/><Relationship Id="rId6639" Type="http://schemas.openxmlformats.org/officeDocument/2006/relationships/hyperlink" Target="http://portal.3gpp.org/desktopmodules/Specifications/SpecificationDetails.aspx?specificationId=3368" TargetMode="External"/><Relationship Id="rId12026" Type="http://schemas.openxmlformats.org/officeDocument/2006/relationships/hyperlink" Target="http://portal.3gpp.org/desktopmodules/Release/ReleaseDetails.aspx?releaseId=192" TargetMode="External"/><Relationship Id="rId12440" Type="http://schemas.openxmlformats.org/officeDocument/2006/relationships/hyperlink" Target="http://webapp.etsi.org/teldir/ListPersDetails.asp?PersId=9065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webapp.etsi.org/teldir/ListPersDetails.asp?PersId=90657" TargetMode="External"/><Relationship Id="rId5655" Type="http://schemas.openxmlformats.org/officeDocument/2006/relationships/hyperlink" Target="http://portal.3gpp.org/desktopmodules/Release/ReleaseDetails.aspx?releaseId=190" TargetMode="External"/><Relationship Id="rId6706" Type="http://schemas.openxmlformats.org/officeDocument/2006/relationships/hyperlink" Target="http://webapp.etsi.org/teldir/ListPersDetails.asp?PersId=76818" TargetMode="External"/><Relationship Id="rId8061" Type="http://schemas.openxmlformats.org/officeDocument/2006/relationships/hyperlink" Target="http://webapp.etsi.org/teldir/ListPersDetails.asp?PersId=59234" TargetMode="External"/><Relationship Id="rId9112" Type="http://schemas.openxmlformats.org/officeDocument/2006/relationships/hyperlink" Target="http://portal.3gpp.org/desktopmodules/WorkItem/WorkItemDetails.aspx?workitemId=750167" TargetMode="External"/><Relationship Id="rId11042" Type="http://schemas.openxmlformats.org/officeDocument/2006/relationships/hyperlink" Target="http://portal.3gpp.org/desktopmodules/Release/ReleaseDetails.aspx?releaseId=191" TargetMode="External"/><Relationship Id="rId1101" Type="http://schemas.openxmlformats.org/officeDocument/2006/relationships/hyperlink" Target="http://portal.3gpp.org/desktopmodules/Release/ReleaseDetails.aspx?releaseId=191" TargetMode="External"/><Relationship Id="rId4257" Type="http://schemas.openxmlformats.org/officeDocument/2006/relationships/hyperlink" Target="http://portal.3gpp.org/desktopmodules/WorkItem/WorkItemDetails.aspx?workitemId=890159" TargetMode="External"/><Relationship Id="rId4671" Type="http://schemas.openxmlformats.org/officeDocument/2006/relationships/hyperlink" Target="http://webapp.etsi.org/teldir/ListPersDetails.asp?PersId=43891" TargetMode="External"/><Relationship Id="rId5308" Type="http://schemas.openxmlformats.org/officeDocument/2006/relationships/hyperlink" Target="http://portal.3gpp.org/desktopmodules/WorkItem/WorkItemDetails.aspx?workitemId=840294" TargetMode="External"/><Relationship Id="rId5722" Type="http://schemas.openxmlformats.org/officeDocument/2006/relationships/hyperlink" Target="http://portal.3gpp.org/desktopmodules/Specifications/SpecificationDetails.aspx?specificationId=3285" TargetMode="External"/><Relationship Id="rId8878" Type="http://schemas.openxmlformats.org/officeDocument/2006/relationships/hyperlink" Target="http://portal.3gpp.org/desktopmodules/Release/ReleaseDetails.aspx?releaseId=192" TargetMode="External"/><Relationship Id="rId3273" Type="http://schemas.openxmlformats.org/officeDocument/2006/relationships/hyperlink" Target="http://portal.3gpp.org/desktopmodules/Specifications/SpecificationDetails.aspx?specificationId=3204" TargetMode="External"/><Relationship Id="rId4324" Type="http://schemas.openxmlformats.org/officeDocument/2006/relationships/hyperlink" Target="http://portal.3gpp.org/desktopmodules/WorkItem/WorkItemDetails.aspx?workitemId=830078" TargetMode="External"/><Relationship Id="rId9929" Type="http://schemas.openxmlformats.org/officeDocument/2006/relationships/hyperlink" Target="http://webapp.etsi.org/teldir/ListPersDetails.asp?PersId=80537" TargetMode="External"/><Relationship Id="rId11859" Type="http://schemas.openxmlformats.org/officeDocument/2006/relationships/hyperlink" Target="http://webapp.etsi.org/teldir/ListPersDetails.asp?PersId=57639"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portal.3gpp.org/desktopmodules/Specifications/SpecificationDetails.aspx?specificationId=3204" TargetMode="External"/><Relationship Id="rId6496" Type="http://schemas.openxmlformats.org/officeDocument/2006/relationships/hyperlink" Target="https://www.3gpp.org/ftp/TSG_RAN/WG4_Radio/TSGR4_99-e/Docs/R4-2110105.zip" TargetMode="External"/><Relationship Id="rId7894" Type="http://schemas.openxmlformats.org/officeDocument/2006/relationships/hyperlink" Target="http://webapp.etsi.org/teldir/ListPersDetails.asp?PersId=43891" TargetMode="External"/><Relationship Id="rId8945" Type="http://schemas.openxmlformats.org/officeDocument/2006/relationships/hyperlink" Target="http://portal.3gpp.org/desktopmodules/WorkItem/WorkItemDetails.aspx?workitemId=881007" TargetMode="External"/><Relationship Id="rId10875" Type="http://schemas.openxmlformats.org/officeDocument/2006/relationships/hyperlink" Target="http://portal.3gpp.org/desktopmodules/WorkItem/WorkItemDetails.aspx?workitemId=860150" TargetMode="External"/><Relationship Id="rId11926" Type="http://schemas.openxmlformats.org/officeDocument/2006/relationships/hyperlink" Target="http://portal.3gpp.org/desktopmodules/WorkItem/WorkItemDetails.aspx?workitemId=900064"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s://www.3gpp.org/ftp/TSG_RAN/WG4_Radio/TSGR4_99-e/Docs/R4-2109317.zip" TargetMode="External"/><Relationship Id="rId5098" Type="http://schemas.openxmlformats.org/officeDocument/2006/relationships/hyperlink" Target="https://www.3gpp.org/ftp/TSG_RAN/WG4_Radio/TSGR4_99-e/Docs/R4-2109764.zip" TargetMode="External"/><Relationship Id="rId6149" Type="http://schemas.openxmlformats.org/officeDocument/2006/relationships/hyperlink" Target="http://portal.3gpp.org/desktopmodules/Release/ReleaseDetails.aspx?releaseId=192" TargetMode="External"/><Relationship Id="rId7547" Type="http://schemas.openxmlformats.org/officeDocument/2006/relationships/hyperlink" Target="http://portal.3gpp.org/desktopmodules/Specifications/SpecificationDetails.aspx?specificationId=2420" TargetMode="External"/><Relationship Id="rId7961" Type="http://schemas.openxmlformats.org/officeDocument/2006/relationships/hyperlink" Target="http://portal.3gpp.org/desktopmodules/WorkItem/WorkItemDetails.aspx?workitemId=881102" TargetMode="External"/><Relationship Id="rId10528" Type="http://schemas.openxmlformats.org/officeDocument/2006/relationships/hyperlink" Target="http://portal.3gpp.org/desktopmodules/Specifications/SpecificationDetails.aspx?specificationId=3283" TargetMode="External"/><Relationship Id="rId10942" Type="http://schemas.openxmlformats.org/officeDocument/2006/relationships/hyperlink" Target="http://portal.3gpp.org/desktopmodules/Release/ReleaseDetails.aspx?releaseId=192" TargetMode="External"/><Relationship Id="rId6563" Type="http://schemas.openxmlformats.org/officeDocument/2006/relationships/hyperlink" Target="http://portal.3gpp.org/desktopmodules/WorkItem/WorkItemDetails.aspx?workitemId=860046" TargetMode="External"/><Relationship Id="rId7614" Type="http://schemas.openxmlformats.org/officeDocument/2006/relationships/hyperlink" Target="http://webapp.etsi.org/teldir/ListPersDetails.asp?PersId=47284" TargetMode="External"/><Relationship Id="rId2759" Type="http://schemas.openxmlformats.org/officeDocument/2006/relationships/hyperlink" Target="http://portal.3gpp.org/desktopmodules/Specifications/SpecificationDetails.aspx?specificationId=3204"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Specifications/SpecificationDetails.aspx?specificationId=3305" TargetMode="External"/><Relationship Id="rId6630" Type="http://schemas.openxmlformats.org/officeDocument/2006/relationships/hyperlink" Target="http://portal.3gpp.org/desktopmodules/WorkItem/WorkItemDetails.aspx?workitemId=820267" TargetMode="External"/><Relationship Id="rId9786" Type="http://schemas.openxmlformats.org/officeDocument/2006/relationships/hyperlink" Target="http://portal.3gpp.org/desktopmodules/WorkItem/WorkItemDetails.aspx?workitemId=750267" TargetMode="External"/><Relationship Id="rId1775" Type="http://schemas.openxmlformats.org/officeDocument/2006/relationships/hyperlink" Target="http://portal.3gpp.org/desktopmodules/Release/ReleaseDetails.aspx?releaseId=191" TargetMode="External"/><Relationship Id="rId2826" Type="http://schemas.openxmlformats.org/officeDocument/2006/relationships/hyperlink" Target="http://portal.3gpp.org/desktopmodules/Specifications/SpecificationDetails.aspx?specificationId=3366" TargetMode="External"/><Relationship Id="rId4181" Type="http://schemas.openxmlformats.org/officeDocument/2006/relationships/hyperlink" Target="http://portal.3gpp.org/desktopmodules/Release/ReleaseDetails.aspx?releaseId=191" TargetMode="External"/><Relationship Id="rId5232" Type="http://schemas.openxmlformats.org/officeDocument/2006/relationships/hyperlink" Target="http://webapp.etsi.org/teldir/ListPersDetails.asp?PersId=77077" TargetMode="External"/><Relationship Id="rId8388" Type="http://schemas.openxmlformats.org/officeDocument/2006/relationships/hyperlink" Target="http://portal.3gpp.org/desktopmodules/Release/ReleaseDetails.aspx?releaseId=192" TargetMode="External"/><Relationship Id="rId9439" Type="http://schemas.openxmlformats.org/officeDocument/2006/relationships/hyperlink" Target="http://webapp.etsi.org/teldir/ListPersDetails.asp?PersId=76209" TargetMode="External"/><Relationship Id="rId9853" Type="http://schemas.openxmlformats.org/officeDocument/2006/relationships/hyperlink" Target="https://www.3gpp.org/ftp/TSG_RAN/WG4_Radio/TSGR4_99-e/Docs/R4-2110940.zip" TargetMode="External"/><Relationship Id="rId11369" Type="http://schemas.openxmlformats.org/officeDocument/2006/relationships/hyperlink" Target="https://www.3gpp.org/ftp/TSG_RAN/WG4_Radio/TSGR4_99-e/Docs/R4-2111311.zip"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Specifications/SpecificationDetails.aspx?specificationId=3204" TargetMode="External"/><Relationship Id="rId8455" Type="http://schemas.openxmlformats.org/officeDocument/2006/relationships/hyperlink" Target="http://portal.3gpp.org/desktopmodules/Release/ReleaseDetails.aspx?releaseId=192" TargetMode="External"/><Relationship Id="rId9506" Type="http://schemas.openxmlformats.org/officeDocument/2006/relationships/hyperlink" Target="http://portal.3gpp.org/desktopmodules/Specifications/SpecificationDetails.aspx?specificationId=2420" TargetMode="External"/><Relationship Id="rId11783" Type="http://schemas.openxmlformats.org/officeDocument/2006/relationships/hyperlink" Target="https://www.3gpp.org/ftp/TSG_RAN/WG4_Radio/TSGR4_99-e/Docs/R4-2111409.zip" TargetMode="External"/><Relationship Id="rId1842" Type="http://schemas.openxmlformats.org/officeDocument/2006/relationships/hyperlink" Target="https://www.3gpp.org/ftp/TSG_RAN/WG4_Radio/TSGR4_99-e/Docs/R4-2108943.zip"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s://www.3gpp.org/ftp/TSG_RAN/WG4_Radio/TSGR4_99-e/Docs/R4-2110236.zip" TargetMode="External"/><Relationship Id="rId8108" Type="http://schemas.openxmlformats.org/officeDocument/2006/relationships/hyperlink" Target="http://webapp.etsi.org/teldir/ListPersDetails.asp?PersId=56874" TargetMode="External"/><Relationship Id="rId9920" Type="http://schemas.openxmlformats.org/officeDocument/2006/relationships/hyperlink" Target="http://portal.3gpp.org/desktopmodules/WorkItem/WorkItemDetails.aspx?workitemId=890160" TargetMode="External"/><Relationship Id="rId10385" Type="http://schemas.openxmlformats.org/officeDocument/2006/relationships/hyperlink" Target="http://webapp.etsi.org/teldir/ListPersDetails.asp?PersId=56972" TargetMode="External"/><Relationship Id="rId11436" Type="http://schemas.openxmlformats.org/officeDocument/2006/relationships/hyperlink" Target="http://portal.3gpp.org/desktopmodules/Release/ReleaseDetails.aspx?releaseId=191" TargetMode="External"/><Relationship Id="rId11850" Type="http://schemas.openxmlformats.org/officeDocument/2006/relationships/hyperlink" Target="http://portal.3gpp.org/desktopmodules/Release/ReleaseDetails.aspx?releaseId=192" TargetMode="External"/><Relationship Id="rId6073" Type="http://schemas.openxmlformats.org/officeDocument/2006/relationships/hyperlink" Target="http://webapp.etsi.org/teldir/ListPersDetails.asp?PersId=66748" TargetMode="External"/><Relationship Id="rId7124" Type="http://schemas.openxmlformats.org/officeDocument/2006/relationships/hyperlink" Target="https://www.3gpp.org/ftp/TSG_RAN/WG4_Radio/TSGR4_99-e/Docs/R4-2110250.zip"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webapp.etsi.org/teldir/ListPersDetails.asp?PersId=59676" TargetMode="External"/><Relationship Id="rId10038" Type="http://schemas.openxmlformats.org/officeDocument/2006/relationships/hyperlink" Target="http://webapp.etsi.org/teldir/ListPersDetails.asp?PersId=42643" TargetMode="External"/><Relationship Id="rId10452" Type="http://schemas.openxmlformats.org/officeDocument/2006/relationships/hyperlink" Target="http://portal.3gpp.org/desktopmodules/Release/ReleaseDetails.aspx?releaseId=192" TargetMode="External"/><Relationship Id="rId11503" Type="http://schemas.openxmlformats.org/officeDocument/2006/relationships/hyperlink" Target="http://portal.3gpp.org/desktopmodules/Specifications/SpecificationDetails.aspx?specificationId=3204" TargetMode="External"/><Relationship Id="rId3667" Type="http://schemas.openxmlformats.org/officeDocument/2006/relationships/hyperlink" Target="http://webapp.etsi.org/teldir/ListPersDetails.asp?PersId=86682" TargetMode="External"/><Relationship Id="rId4718" Type="http://schemas.openxmlformats.org/officeDocument/2006/relationships/hyperlink" Target="http://portal.3gpp.org/desktopmodules/Release/ReleaseDetails.aspx?releaseId=192" TargetMode="External"/><Relationship Id="rId10105" Type="http://schemas.openxmlformats.org/officeDocument/2006/relationships/hyperlink" Target="http://portal.3gpp.org/desktopmodules/Specifications/SpecificationDetails.aspx?specificationId=3707"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s://www.3gpp.org/ftp/TSG_RAN/WG4_Radio/TSGR4_99-e/Docs/R4-2109052.zip" TargetMode="External"/><Relationship Id="rId2683" Type="http://schemas.openxmlformats.org/officeDocument/2006/relationships/hyperlink" Target="http://portal.3gpp.org/desktopmodules/WorkItem/WorkItemDetails.aspx?workitemId=320001" TargetMode="External"/><Relationship Id="rId3734" Type="http://schemas.openxmlformats.org/officeDocument/2006/relationships/hyperlink" Target="http://portal.3gpp.org/desktopmodules/Specifications/SpecificationDetails.aspx?specificationId=3794" TargetMode="External"/><Relationship Id="rId6140" Type="http://schemas.openxmlformats.org/officeDocument/2006/relationships/hyperlink" Target="http://portal.3gpp.org/desktopmodules/WorkItem/WorkItemDetails.aspx?workitemId=860140" TargetMode="External"/><Relationship Id="rId9296" Type="http://schemas.openxmlformats.org/officeDocument/2006/relationships/hyperlink" Target="http://portal.3gpp.org/desktopmodules/WorkItem/WorkItemDetails.aspx?workitemId=880178" TargetMode="External"/><Relationship Id="rId12277" Type="http://schemas.openxmlformats.org/officeDocument/2006/relationships/hyperlink" Target="http://webapp.etsi.org/teldir/ListPersDetails.asp?PersId=75860"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s://www.3gpp.org/ftp/TSG_RAN/WG4_Radio/TSGR4_99-e/Docs/R4-2108812.zip" TargetMode="External"/><Relationship Id="rId2336" Type="http://schemas.openxmlformats.org/officeDocument/2006/relationships/hyperlink" Target="http://portal.3gpp.org/desktopmodules/Specifications/SpecificationDetails.aspx?specificationId=3204" TargetMode="External"/><Relationship Id="rId2750" Type="http://schemas.openxmlformats.org/officeDocument/2006/relationships/hyperlink" Target="http://portal.3gpp.org/desktopmodules/Specifications/SpecificationDetails.aspx?specificationId=3204" TargetMode="External"/><Relationship Id="rId3801" Type="http://schemas.openxmlformats.org/officeDocument/2006/relationships/hyperlink" Target="http://portal.3gpp.org/desktopmodules/Release/ReleaseDetails.aspx?releaseId=191" TargetMode="External"/><Relationship Id="rId6957" Type="http://schemas.openxmlformats.org/officeDocument/2006/relationships/hyperlink" Target="http://portal.3gpp.org/desktopmodules/WorkItem/WorkItemDetails.aspx?workitemId=750267" TargetMode="External"/><Relationship Id="rId9363" Type="http://schemas.openxmlformats.org/officeDocument/2006/relationships/hyperlink" Target="http://webapp.etsi.org/teldir/ListPersDetails.asp?PersId=43117" TargetMode="External"/><Relationship Id="rId11293" Type="http://schemas.openxmlformats.org/officeDocument/2006/relationships/hyperlink" Target="https://www.3gpp.org/ftp/TSG_RAN/WG4_Radio/TSGR4_99-e/Docs/R4-2111293.zip" TargetMode="External"/><Relationship Id="rId12344" Type="http://schemas.openxmlformats.org/officeDocument/2006/relationships/hyperlink" Target="http://portal.3gpp.org/desktopmodules/Release/ReleaseDetails.aspx?releaseId=191"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s://www.3gpp.org/ftp/TSG_RAN/WG4_Radio/TSGR4_99-e/Docs/R4-2108828.zip" TargetMode="External"/><Relationship Id="rId2403" Type="http://schemas.openxmlformats.org/officeDocument/2006/relationships/hyperlink" Target="http://portal.3gpp.org/desktopmodules/Specifications/SpecificationDetails.aspx?specificationId=3204" TargetMode="External"/><Relationship Id="rId5559" Type="http://schemas.openxmlformats.org/officeDocument/2006/relationships/hyperlink" Target="http://portal.3gpp.org/desktopmodules/Release/ReleaseDetails.aspx?releaseId=191" TargetMode="External"/><Relationship Id="rId9016" Type="http://schemas.openxmlformats.org/officeDocument/2006/relationships/hyperlink" Target="https://www.3gpp.org/ftp/TSG_RAN/WG4_Radio/TSGR4_99-e/Docs/R4-2110726.zip" TargetMode="External"/><Relationship Id="rId9430" Type="http://schemas.openxmlformats.org/officeDocument/2006/relationships/hyperlink" Target="http://webapp.etsi.org/teldir/ListPersDetails.asp?PersId=76209"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Release/ReleaseDetails.aspx?releaseId=192" TargetMode="External"/><Relationship Id="rId5973" Type="http://schemas.openxmlformats.org/officeDocument/2006/relationships/hyperlink" Target="http://portal.3gpp.org/desktopmodules/WorkItem/WorkItemDetails.aspx?workitemId=890162" TargetMode="External"/><Relationship Id="rId8032" Type="http://schemas.openxmlformats.org/officeDocument/2006/relationships/hyperlink" Target="https://www.3gpp.org/ftp/TSG_RAN/WG4_Radio/TSGR4_99-e/Docs/R4-2110474.zip" TargetMode="External"/><Relationship Id="rId11360" Type="http://schemas.openxmlformats.org/officeDocument/2006/relationships/hyperlink" Target="http://webapp.etsi.org/teldir/ListPersDetails.asp?PersId=31117" TargetMode="External"/><Relationship Id="rId12411" Type="http://schemas.openxmlformats.org/officeDocument/2006/relationships/hyperlink" Target="http://webapp.etsi.org/teldir/ListPersDetails.asp?PersId=90657" TargetMode="External"/><Relationship Id="rId3177" Type="http://schemas.openxmlformats.org/officeDocument/2006/relationships/hyperlink" Target="http://webapp.etsi.org/teldir/ListPersDetails.asp?PersId=85281" TargetMode="External"/><Relationship Id="rId4228" Type="http://schemas.openxmlformats.org/officeDocument/2006/relationships/hyperlink" Target="http://webapp.etsi.org/teldir/ListPersDetails.asp?PersId=81501" TargetMode="External"/><Relationship Id="rId5626" Type="http://schemas.openxmlformats.org/officeDocument/2006/relationships/hyperlink" Target="http://portal.3gpp.org/desktopmodules/WorkItem/WorkItemDetails.aspx?workitemId=890161" TargetMode="External"/><Relationship Id="rId11013" Type="http://schemas.openxmlformats.org/officeDocument/2006/relationships/hyperlink" Target="http://portal.3gpp.org/desktopmodules/Release/ReleaseDetails.aspx?releaseId=192" TargetMode="External"/><Relationship Id="rId3591" Type="http://schemas.openxmlformats.org/officeDocument/2006/relationships/hyperlink" Target="http://portal.3gpp.org/desktopmodules/WorkItem/WorkItemDetails.aspx?workitemId=820167" TargetMode="External"/><Relationship Id="rId4642" Type="http://schemas.openxmlformats.org/officeDocument/2006/relationships/hyperlink" Target="https://www.3gpp.org/ftp/TSG_RAN/WG4_Radio/TSGR4_99-e/Docs/R4-2109645.zip" TargetMode="External"/><Relationship Id="rId7798" Type="http://schemas.openxmlformats.org/officeDocument/2006/relationships/hyperlink" Target="https://www.3gpp.org/ftp/TSG_RAN/WG4_Radio/TSGR4_99-e/Docs/R4-2110416.zip" TargetMode="External"/><Relationship Id="rId8849" Type="http://schemas.openxmlformats.org/officeDocument/2006/relationships/hyperlink" Target="http://portal.3gpp.org/desktopmodules/WorkItem/WorkItemDetails.aspx?workitemId=860046" TargetMode="External"/><Relationship Id="rId10779" Type="http://schemas.openxmlformats.org/officeDocument/2006/relationships/hyperlink" Target="https://www.3gpp.org/ftp/TSG_RAN/WG4_Radio/TSGR4_99-e/Docs/R4-2111165.zip" TargetMode="External"/><Relationship Id="rId2193" Type="http://schemas.openxmlformats.org/officeDocument/2006/relationships/hyperlink" Target="http://portal.3gpp.org/desktopmodules/Specifications/SpecificationDetails.aspx?specificationId=3888" TargetMode="External"/><Relationship Id="rId3244" Type="http://schemas.openxmlformats.org/officeDocument/2006/relationships/hyperlink" Target="http://webapp.etsi.org/teldir/ListPersDetails.asp?PersId=83979" TargetMode="External"/><Relationship Id="rId7865" Type="http://schemas.openxmlformats.org/officeDocument/2006/relationships/hyperlink" Target="https://www.3gpp.org/ftp/TSG_RAN/WG4_Radio/TSGR4_99-e/Docs/R4-2110432.zip" TargetMode="External"/><Relationship Id="rId8916" Type="http://schemas.openxmlformats.org/officeDocument/2006/relationships/hyperlink" Target="https://www.3gpp.org/ftp/TSG_RAN/WG4_Radio/TSGR4_99-e/Docs/R4-2110704.zip"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portal.3gpp.org/desktopmodules/WorkItem/WorkItemDetails.aspx?workitemId=830278" TargetMode="External"/><Relationship Id="rId3311" Type="http://schemas.openxmlformats.org/officeDocument/2006/relationships/hyperlink" Target="http://portal.3gpp.org/desktopmodules/Specifications/SpecificationDetails.aspx?specificationId=3204" TargetMode="External"/><Relationship Id="rId6467" Type="http://schemas.openxmlformats.org/officeDocument/2006/relationships/hyperlink" Target="http://webapp.etsi.org/teldir/ListPersDetails.asp?PersId=63414" TargetMode="External"/><Relationship Id="rId6881" Type="http://schemas.openxmlformats.org/officeDocument/2006/relationships/hyperlink" Target="https://www.3gpp.org/ftp/TSG_RAN/WG4_Radio/TSGR4_99-e/Docs/R4-2110191.zip" TargetMode="External"/><Relationship Id="rId7518" Type="http://schemas.openxmlformats.org/officeDocument/2006/relationships/hyperlink" Target="http://portal.3gpp.org/desktopmodules/WorkItem/WorkItemDetails.aspx?workitemId=840195" TargetMode="External"/><Relationship Id="rId7932" Type="http://schemas.openxmlformats.org/officeDocument/2006/relationships/hyperlink" Target="http://portal.3gpp.org/desktopmodules/WorkItem/WorkItemDetails.aspx?workitemId=750167" TargetMode="External"/><Relationship Id="rId10846" Type="http://schemas.openxmlformats.org/officeDocument/2006/relationships/hyperlink" Target="http://portal.3gpp.org/desktopmodules/Release/ReleaseDetails.aspx?releaseId=191"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WorkItem/WorkItemDetails.aspx?workitemId=890160"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Specifications/SpecificationDetails.aspx?specificationId=2421" TargetMode="External"/><Relationship Id="rId10913" Type="http://schemas.openxmlformats.org/officeDocument/2006/relationships/hyperlink" Target="https://www.3gpp.org/ftp/TSG_RAN/WG4_Radio/TSGR4_99-e/Docs/R4-2111197.zip"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s://www.3gpp.org/ftp/TSG_RAN/WG4_Radio/TSGR4_99-e/Docs/R4-2109499.zip" TargetMode="External"/><Relationship Id="rId5136" Type="http://schemas.openxmlformats.org/officeDocument/2006/relationships/hyperlink" Target="http://portal.3gpp.org/desktopmodules/WorkItem/WorkItemDetails.aspx?workitemId=880191" TargetMode="External"/><Relationship Id="rId4152" Type="http://schemas.openxmlformats.org/officeDocument/2006/relationships/hyperlink" Target="http://webapp.etsi.org/teldir/ListPersDetails.asp?PersId=59689" TargetMode="External"/><Relationship Id="rId5203" Type="http://schemas.openxmlformats.org/officeDocument/2006/relationships/hyperlink" Target="http://portal.3gpp.org/desktopmodules/WorkItem/WorkItemDetails.aspx?workitemId=890159" TargetMode="External"/><Relationship Id="rId5550" Type="http://schemas.openxmlformats.org/officeDocument/2006/relationships/hyperlink" Target="http://portal.3gpp.org/desktopmodules/Specifications/SpecificationDetails.aspx?specificationId=3792" TargetMode="External"/><Relationship Id="rId6601" Type="http://schemas.openxmlformats.org/officeDocument/2006/relationships/hyperlink" Target="https://www.3gpp.org/ftp/TSG_RAN/WG4_Radio/TSGR4_99-e/Docs/R4-2110128.zip" TargetMode="External"/><Relationship Id="rId8359" Type="http://schemas.openxmlformats.org/officeDocument/2006/relationships/hyperlink" Target="http://portal.3gpp.org/desktopmodules/Specifications/SpecificationDetails.aspx?specificationId=3366" TargetMode="External"/><Relationship Id="rId9757" Type="http://schemas.openxmlformats.org/officeDocument/2006/relationships/hyperlink" Target="http://webapp.etsi.org/teldir/ListPersDetails.asp?PersId=40914" TargetMode="External"/><Relationship Id="rId11687" Type="http://schemas.openxmlformats.org/officeDocument/2006/relationships/hyperlink" Target="https://www.3gpp.org/ftp/TSG_RAN/WG4_Radio/TSGR4_99-e/Docs/R4-2111384.zip" TargetMode="External"/><Relationship Id="rId1746" Type="http://schemas.openxmlformats.org/officeDocument/2006/relationships/hyperlink" Target="http://portal.3gpp.org/desktopmodules/Specifications/SpecificationDetails.aspx?specificationId=3283" TargetMode="External"/><Relationship Id="rId8773" Type="http://schemas.openxmlformats.org/officeDocument/2006/relationships/hyperlink" Target="http://portal.3gpp.org/desktopmodules/Release/ReleaseDetails.aspx?releaseId=192" TargetMode="External"/><Relationship Id="rId9824" Type="http://schemas.openxmlformats.org/officeDocument/2006/relationships/hyperlink" Target="http://portal.3gpp.org/desktopmodules/Release/ReleaseDetails.aspx?releaseId=191" TargetMode="External"/><Relationship Id="rId10289" Type="http://schemas.openxmlformats.org/officeDocument/2006/relationships/hyperlink" Target="http://webapp.etsi.org/teldir/ListPersDetails.asp?PersId=65553" TargetMode="External"/><Relationship Id="rId11754" Type="http://schemas.openxmlformats.org/officeDocument/2006/relationships/hyperlink" Target="https://www.3gpp.org/ftp/TSG_RAN/WG4_Radio/TSGR4_99-e/Docs/R4-2111402.zip"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portal.3gpp.org/desktopmodules/Specifications/SpecificationDetails.aspx?specificationId=3793" TargetMode="External"/><Relationship Id="rId4969" Type="http://schemas.openxmlformats.org/officeDocument/2006/relationships/hyperlink" Target="http://portal.3gpp.org/desktopmodules/Release/ReleaseDetails.aspx?releaseId=192" TargetMode="External"/><Relationship Id="rId7375" Type="http://schemas.openxmlformats.org/officeDocument/2006/relationships/hyperlink" Target="http://webapp.etsi.org/teldir/ListPersDetails.asp?PersId=47284" TargetMode="External"/><Relationship Id="rId8426" Type="http://schemas.openxmlformats.org/officeDocument/2006/relationships/hyperlink" Target="http://portal.3gpp.org/desktopmodules/Specifications/SpecificationDetails.aspx?specificationId=3366" TargetMode="External"/><Relationship Id="rId8840" Type="http://schemas.openxmlformats.org/officeDocument/2006/relationships/hyperlink" Target="http://portal.3gpp.org/desktopmodules/Release/ReleaseDetails.aspx?releaseId=192" TargetMode="External"/><Relationship Id="rId10356" Type="http://schemas.openxmlformats.org/officeDocument/2006/relationships/hyperlink" Target="http://portal.3gpp.org/desktopmodules/WorkItem/WorkItemDetails.aspx?workitemId=850071" TargetMode="External"/><Relationship Id="rId10770" Type="http://schemas.openxmlformats.org/officeDocument/2006/relationships/hyperlink" Target="http://portal.3gpp.org/desktopmodules/WorkItem/WorkItemDetails.aspx?workitemId=881106" TargetMode="External"/><Relationship Id="rId11407" Type="http://schemas.openxmlformats.org/officeDocument/2006/relationships/hyperlink" Target="https://www.3gpp.org/ftp/TSG_RAN/WG4_Radio/TSGR4_99-e/Docs/R4-2111320.zip" TargetMode="External"/><Relationship Id="rId3985" Type="http://schemas.openxmlformats.org/officeDocument/2006/relationships/hyperlink" Target="http://portal.3gpp.org/desktopmodules/Release/ReleaseDetails.aspx?releaseId=192" TargetMode="External"/><Relationship Id="rId6391" Type="http://schemas.openxmlformats.org/officeDocument/2006/relationships/hyperlink" Target="http://webapp.etsi.org/teldir/ListPersDetails.asp?PersId=57639" TargetMode="External"/><Relationship Id="rId7028" Type="http://schemas.openxmlformats.org/officeDocument/2006/relationships/hyperlink" Target="https://www.3gpp.org/ftp/TSG_RAN/WG4_Radio/TSGR4_99-e/Docs/R4-2110229.zip" TargetMode="External"/><Relationship Id="rId7442" Type="http://schemas.openxmlformats.org/officeDocument/2006/relationships/hyperlink" Target="http://portal.3gpp.org/desktopmodules/Release/ReleaseDetails.aspx?releaseId=191" TargetMode="External"/><Relationship Id="rId10009" Type="http://schemas.openxmlformats.org/officeDocument/2006/relationships/hyperlink" Target="https://www.3gpp.org/ftp/TSG_RAN/WG4_Radio/TSGR4_99-e/Docs/R4-2110979.zip" TargetMode="External"/><Relationship Id="rId10423" Type="http://schemas.openxmlformats.org/officeDocument/2006/relationships/hyperlink" Target="http://webapp.etsi.org/teldir/ListPersDetails.asp?PersId=56972" TargetMode="External"/><Relationship Id="rId11821" Type="http://schemas.openxmlformats.org/officeDocument/2006/relationships/hyperlink" Target="http://portal.3gpp.org/desktopmodules/Specifications/SpecificationDetails.aspx?specificationId=3283" TargetMode="External"/><Relationship Id="rId2587" Type="http://schemas.openxmlformats.org/officeDocument/2006/relationships/hyperlink" Target="http://portal.3gpp.org/desktopmodules/Specifications/SpecificationDetails.aspx?specificationId=3893" TargetMode="External"/><Relationship Id="rId3638" Type="http://schemas.openxmlformats.org/officeDocument/2006/relationships/hyperlink" Target="https://www.3gpp.org/ftp/TSG_RAN/WG4_Radio/TSGR4_99-e/Docs/R4-2109393.zip" TargetMode="External"/><Relationship Id="rId6044" Type="http://schemas.openxmlformats.org/officeDocument/2006/relationships/hyperlink" Target="http://portal.3gpp.org/desktopmodules/Release/ReleaseDetails.aspx?releaseId=192"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portal.3gpp.org/desktopmodules/WorkItem/WorkItemDetails.aspx?workitemId=750167"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Release/ReleaseDetails.aspx?releaseId=192" TargetMode="External"/><Relationship Id="rId9267" Type="http://schemas.openxmlformats.org/officeDocument/2006/relationships/hyperlink" Target="http://portal.3gpp.org/desktopmodules/Release/ReleaseDetails.aspx?releaseId=192" TargetMode="External"/><Relationship Id="rId9681" Type="http://schemas.openxmlformats.org/officeDocument/2006/relationships/hyperlink" Target="http://portal.3gpp.org/desktopmodules/Release/ReleaseDetails.aspx?releaseId=191" TargetMode="External"/><Relationship Id="rId11197" Type="http://schemas.openxmlformats.org/officeDocument/2006/relationships/hyperlink" Target="https://www.3gpp.org/ftp/TSG_RAN/WG4_Radio/TSGR4_99-e/Docs/R4-2111271.zip"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Specifications/SpecificationDetails.aspx?specificationId=3283" TargetMode="External"/><Relationship Id="rId2307" Type="http://schemas.openxmlformats.org/officeDocument/2006/relationships/hyperlink" Target="http://portal.3gpp.org/desktopmodules/WorkItem/WorkItemDetails.aspx?workitemId=890158" TargetMode="External"/><Relationship Id="rId2654" Type="http://schemas.openxmlformats.org/officeDocument/2006/relationships/hyperlink" Target="http://portal.3gpp.org/desktopmodules/WorkItem/WorkItemDetails.aspx?workitemId=760195" TargetMode="External"/><Relationship Id="rId3705" Type="http://schemas.openxmlformats.org/officeDocument/2006/relationships/hyperlink" Target="http://portal.3gpp.org/desktopmodules/WorkItem/WorkItemDetails.aspx?workitemId=881108" TargetMode="External"/><Relationship Id="rId8283" Type="http://schemas.openxmlformats.org/officeDocument/2006/relationships/hyperlink" Target="https://www.3gpp.org/ftp/TSG_RAN/WG4_Radio/TSGR4_99-e/Docs/R4-2110542.zip" TargetMode="External"/><Relationship Id="rId9334" Type="http://schemas.openxmlformats.org/officeDocument/2006/relationships/hyperlink" Target="http://webapp.etsi.org/teldir/ListPersDetails.asp?PersId=90333" TargetMode="External"/><Relationship Id="rId12248" Type="http://schemas.openxmlformats.org/officeDocument/2006/relationships/hyperlink" Target="http://portal.3gpp.org/desktopmodules/Specifications/SpecificationDetails.aspx?specificationId=3284" TargetMode="External"/><Relationship Id="rId1670" Type="http://schemas.openxmlformats.org/officeDocument/2006/relationships/hyperlink" Target="http://portal.3gpp.org/desktopmodules/Release/ReleaseDetails.aspx?releaseId=192" TargetMode="External"/><Relationship Id="rId2721" Type="http://schemas.openxmlformats.org/officeDocument/2006/relationships/hyperlink" Target="http://webapp.etsi.org/teldir/ListPersDetails.asp?PersId=88621" TargetMode="External"/><Relationship Id="rId5877" Type="http://schemas.openxmlformats.org/officeDocument/2006/relationships/hyperlink" Target="https://www.3gpp.org/ftp/TSG_RAN/WG4_Radio/TSGR4_99-e/Docs/R4-2109957.zip" TargetMode="External"/><Relationship Id="rId6928" Type="http://schemas.openxmlformats.org/officeDocument/2006/relationships/hyperlink" Target="http://webapp.etsi.org/teldir/ListPersDetails.asp?PersId=88753" TargetMode="External"/><Relationship Id="rId11264" Type="http://schemas.openxmlformats.org/officeDocument/2006/relationships/hyperlink" Target="http://portal.3gpp.org/desktopmodules/Release/ReleaseDetails.aspx?releaseId=192" TargetMode="External"/><Relationship Id="rId12315" Type="http://schemas.openxmlformats.org/officeDocument/2006/relationships/hyperlink" Target="http://portal.3gpp.org/desktopmodules/WorkItem/WorkItemDetails.aspx?workitemId=880198" TargetMode="External"/><Relationship Id="rId1323" Type="http://schemas.openxmlformats.org/officeDocument/2006/relationships/hyperlink" Target="http://portal.3gpp.org/desktopmodules/Release/ReleaseDetails.aspx?releaseId=191" TargetMode="External"/><Relationship Id="rId4479" Type="http://schemas.openxmlformats.org/officeDocument/2006/relationships/hyperlink" Target="http://portal.3gpp.org/desktopmodules/WorkItem/WorkItemDetails.aspx?workitemId=830274" TargetMode="External"/><Relationship Id="rId4893" Type="http://schemas.openxmlformats.org/officeDocument/2006/relationships/hyperlink" Target="http://portal.3gpp.org/desktopmodules/Release/ReleaseDetails.aspx?releaseId=191" TargetMode="External"/><Relationship Id="rId5944" Type="http://schemas.openxmlformats.org/officeDocument/2006/relationships/hyperlink" Target="https://www.3gpp.org/ftp/TSG_RAN/WG4_Radio/TSGR4_99-e/Docs/R4-2109972.zip" TargetMode="External"/><Relationship Id="rId8350" Type="http://schemas.openxmlformats.org/officeDocument/2006/relationships/hyperlink" Target="http://portal.3gpp.org/desktopmodules/Specifications/SpecificationDetails.aspx?specificationId=3366" TargetMode="External"/><Relationship Id="rId9401" Type="http://schemas.openxmlformats.org/officeDocument/2006/relationships/hyperlink" Target="http://portal.3gpp.org/desktopmodules/WorkItem/WorkItemDetails.aspx?workitemId=880197" TargetMode="External"/><Relationship Id="rId10280" Type="http://schemas.openxmlformats.org/officeDocument/2006/relationships/hyperlink" Target="http://webapp.etsi.org/teldir/ListPersDetails.asp?PersId=65553" TargetMode="External"/><Relationship Id="rId11331" Type="http://schemas.openxmlformats.org/officeDocument/2006/relationships/hyperlink" Target="http://portal.3gpp.org/desktopmodules/WorkItem/WorkItemDetails.aspx?workitemId=820270" TargetMode="External"/><Relationship Id="rId3495" Type="http://schemas.openxmlformats.org/officeDocument/2006/relationships/hyperlink" Target="https://www.3gpp.org/ftp/TSG_RAN/WG4_Radio/TSGR4_99-e/Docs/R4-2109356.zip" TargetMode="External"/><Relationship Id="rId4546" Type="http://schemas.openxmlformats.org/officeDocument/2006/relationships/hyperlink" Target="http://portal.3gpp.org/desktopmodules/Specifications/SpecificationDetails.aspx?specificationId=3204" TargetMode="External"/><Relationship Id="rId4960" Type="http://schemas.openxmlformats.org/officeDocument/2006/relationships/hyperlink" Target="http://portal.3gpp.org/desktopmodules/Release/ReleaseDetails.aspx?releaseId=191" TargetMode="External"/><Relationship Id="rId8003" Type="http://schemas.openxmlformats.org/officeDocument/2006/relationships/hyperlink" Target="http://portal.3gpp.org/desktopmodules/Release/ReleaseDetails.aspx?releaseId=192" TargetMode="External"/><Relationship Id="rId2097" Type="http://schemas.openxmlformats.org/officeDocument/2006/relationships/hyperlink" Target="https://www.3gpp.org/ftp/TSG_RAN/WG4_Radio/TSGR4_99-e/Docs/R4-2109005.zip" TargetMode="External"/><Relationship Id="rId3148" Type="http://schemas.openxmlformats.org/officeDocument/2006/relationships/hyperlink" Target="http://webapp.etsi.org/teldir/ListPersDetails.asp?PersId=85281" TargetMode="External"/><Relationship Id="rId3562" Type="http://schemas.openxmlformats.org/officeDocument/2006/relationships/hyperlink" Target="http://portal.3gpp.org/desktopmodules/Release/ReleaseDetails.aspx?releaseId=192" TargetMode="External"/><Relationship Id="rId4613" Type="http://schemas.openxmlformats.org/officeDocument/2006/relationships/hyperlink" Target="http://webapp.etsi.org/teldir/ListPersDetails.asp?PersId=86200" TargetMode="External"/><Relationship Id="rId7769" Type="http://schemas.openxmlformats.org/officeDocument/2006/relationships/hyperlink" Target="http://portal.3gpp.org/desktopmodules/WorkItem/WorkItemDetails.aspx?workitemId=900167" TargetMode="External"/><Relationship Id="rId10000" Type="http://schemas.openxmlformats.org/officeDocument/2006/relationships/hyperlink" Target="http://portal.3gpp.org/desktopmodules/Release/ReleaseDetails.aspx?releaseId=192"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portal.3gpp.org/desktopmodules/WorkItem/WorkItemDetails.aspx?workitemId=900170" TargetMode="External"/><Relationship Id="rId3215" Type="http://schemas.openxmlformats.org/officeDocument/2006/relationships/hyperlink" Target="http://portal.3gpp.org/desktopmodules/WorkItem/WorkItemDetails.aspx?workitemId=820267" TargetMode="External"/><Relationship Id="rId6785" Type="http://schemas.openxmlformats.org/officeDocument/2006/relationships/hyperlink" Target="http://webapp.etsi.org/teldir/ListPersDetails.asp?PersId=47232" TargetMode="External"/><Relationship Id="rId9191" Type="http://schemas.openxmlformats.org/officeDocument/2006/relationships/hyperlink" Target="http://portal.3gpp.org/desktopmodules/WorkItem/WorkItemDetails.aspx?workitemId=750267" TargetMode="External"/><Relationship Id="rId12172" Type="http://schemas.openxmlformats.org/officeDocument/2006/relationships/hyperlink" Target="http://portal.3gpp.org/desktopmodules/Specifications/SpecificationDetails.aspx?specificationId=3284"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webapp.etsi.org/teldir/ListPersDetails.asp?PersId=90636" TargetMode="External"/><Relationship Id="rId2231" Type="http://schemas.openxmlformats.org/officeDocument/2006/relationships/hyperlink" Target="http://portal.3gpp.org/desktopmodules/Specifications/SpecificationDetails.aspx?specificationId=3285" TargetMode="External"/><Relationship Id="rId5387" Type="http://schemas.openxmlformats.org/officeDocument/2006/relationships/hyperlink" Target="http://webapp.etsi.org/teldir/ListPersDetails.asp?PersId=82478" TargetMode="External"/><Relationship Id="rId6438" Type="http://schemas.openxmlformats.org/officeDocument/2006/relationships/hyperlink" Target="http://portal.3gpp.org/desktopmodules/Release/ReleaseDetails.aspx?releaseId=192" TargetMode="External"/><Relationship Id="rId7836" Type="http://schemas.openxmlformats.org/officeDocument/2006/relationships/hyperlink" Target="http://portal.3gpp.org/desktopmodules/Release/ReleaseDetails.aspx?releaseId=191" TargetMode="External"/><Relationship Id="rId10817" Type="http://schemas.openxmlformats.org/officeDocument/2006/relationships/hyperlink" Target="http://portal.3gpp.org/desktopmodules/Specifications/SpecificationDetails.aspx?specificationId=3862"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s://www.3gpp.org/ftp/TSG_RAN/WG4_Radio/TSGR4_99-e/Docs/R4-2110185.zip" TargetMode="External"/><Relationship Id="rId7903" Type="http://schemas.openxmlformats.org/officeDocument/2006/relationships/hyperlink" Target="http://webapp.etsi.org/teldir/ListPersDetails.asp?PersId=43891" TargetMode="External"/><Relationship Id="rId1997" Type="http://schemas.openxmlformats.org/officeDocument/2006/relationships/hyperlink" Target="https://www.3gpp.org/ftp/TSG_RAN/WG4_Radio/TSGR4_99-e/Docs/R4-2108980.zip" TargetMode="External"/><Relationship Id="rId4056" Type="http://schemas.openxmlformats.org/officeDocument/2006/relationships/hyperlink" Target="http://portal.3gpp.org/desktopmodules/WorkItem/WorkItemDetails.aspx?workitemId=890255" TargetMode="External"/><Relationship Id="rId5454" Type="http://schemas.openxmlformats.org/officeDocument/2006/relationships/hyperlink" Target="http://portal.3gpp.org/desktopmodules/Release/ReleaseDetails.aspx?releaseId=191" TargetMode="External"/><Relationship Id="rId6505" Type="http://schemas.openxmlformats.org/officeDocument/2006/relationships/hyperlink" Target="http://portal.3gpp.org/desktopmodules/WorkItem/WorkItemDetails.aspx?workitemId=900066" TargetMode="External"/><Relationship Id="rId4470" Type="http://schemas.openxmlformats.org/officeDocument/2006/relationships/hyperlink" Target="https://www.3gpp.org/ftp/TSG_RAN/WG4_Radio/TSGR4_99-e/Docs/R4-2109603.zip" TargetMode="External"/><Relationship Id="rId5107" Type="http://schemas.openxmlformats.org/officeDocument/2006/relationships/hyperlink" Target="http://webapp.etsi.org/teldir/ListPersDetails.asp?PersId=83353" TargetMode="External"/><Relationship Id="rId5521" Type="http://schemas.openxmlformats.org/officeDocument/2006/relationships/hyperlink" Target="https://www.3gpp.org/ftp/TSG_RAN/WG4_Radio/TSGR4_99-e/Docs/R4-2109868.zip" TargetMode="External"/><Relationship Id="rId8677" Type="http://schemas.openxmlformats.org/officeDocument/2006/relationships/hyperlink" Target="http://portal.3gpp.org/desktopmodules/Release/ReleaseDetails.aspx?releaseId=191" TargetMode="External"/><Relationship Id="rId9728" Type="http://schemas.openxmlformats.org/officeDocument/2006/relationships/hyperlink" Target="https://www.3gpp.org/ftp/TSG_RAN/WG4_Radio/TSGR4_99-e/Docs/R4-2110911.zip" TargetMode="External"/><Relationship Id="rId11658" Type="http://schemas.openxmlformats.org/officeDocument/2006/relationships/hyperlink" Target="http://portal.3gpp.org/desktopmodules/Release/ReleaseDetails.aspx?releaseId=190" TargetMode="External"/><Relationship Id="rId1717" Type="http://schemas.openxmlformats.org/officeDocument/2006/relationships/hyperlink" Target="http://webapp.etsi.org/teldir/ListPersDetails.asp?PersId=69954" TargetMode="External"/><Relationship Id="rId3072" Type="http://schemas.openxmlformats.org/officeDocument/2006/relationships/hyperlink" Target="http://webapp.etsi.org/teldir/ListPersDetails.asp?PersId=88033" TargetMode="External"/><Relationship Id="rId4123" Type="http://schemas.openxmlformats.org/officeDocument/2006/relationships/hyperlink" Target="http://portal.3gpp.org/desktopmodules/WorkItem/WorkItemDetails.aspx?workitemId=890157" TargetMode="External"/><Relationship Id="rId7279" Type="http://schemas.openxmlformats.org/officeDocument/2006/relationships/hyperlink" Target="http://portal.3gpp.org/desktopmodules/Specifications/SpecificationDetails.aspx?specificationId=3204" TargetMode="External"/><Relationship Id="rId7693" Type="http://schemas.openxmlformats.org/officeDocument/2006/relationships/hyperlink" Target="https://www.3gpp.org/ftp/TSG_RAN/WG4_Radio/TSGR4_99-e/Docs/R4-2110391.zip" TargetMode="External"/><Relationship Id="rId8744" Type="http://schemas.openxmlformats.org/officeDocument/2006/relationships/hyperlink" Target="http://webapp.etsi.org/teldir/ListPersDetails.asp?PersId=47239" TargetMode="External"/><Relationship Id="rId3889" Type="http://schemas.openxmlformats.org/officeDocument/2006/relationships/hyperlink" Target="https://www.3gpp.org/ftp/TSG_RAN/WG4_Radio/TSGR4_99-e/Docs/R4-2109450.zip" TargetMode="External"/><Relationship Id="rId6295" Type="http://schemas.openxmlformats.org/officeDocument/2006/relationships/hyperlink" Target="http://portal.3gpp.org/desktopmodules/WorkItem/WorkItemDetails.aspx?workitemId=890158" TargetMode="External"/><Relationship Id="rId7346" Type="http://schemas.openxmlformats.org/officeDocument/2006/relationships/hyperlink" Target="http://portal.3gpp.org/desktopmodules/WorkItem/WorkItemDetails.aspx?workitemId=870264" TargetMode="External"/><Relationship Id="rId10674" Type="http://schemas.openxmlformats.org/officeDocument/2006/relationships/hyperlink" Target="http://webapp.etsi.org/teldir/ListPersDetails.asp?PersId=10425" TargetMode="External"/><Relationship Id="rId11725" Type="http://schemas.openxmlformats.org/officeDocument/2006/relationships/hyperlink" Target="http://portal.3gpp.org/desktopmodules/Specifications/SpecificationDetails.aspx?specificationId=3285" TargetMode="External"/><Relationship Id="rId6362" Type="http://schemas.openxmlformats.org/officeDocument/2006/relationships/hyperlink" Target="http://portal.3gpp.org/desktopmodules/Specifications/SpecificationDetails.aspx?specificationId=3285" TargetMode="External"/><Relationship Id="rId7413" Type="http://schemas.openxmlformats.org/officeDocument/2006/relationships/hyperlink" Target="https://www.3gpp.org/ftp/TSG_RAN/WG4_Radio/TSGR4_99-e/Docs/R4-2110318.zip" TargetMode="External"/><Relationship Id="rId7760" Type="http://schemas.openxmlformats.org/officeDocument/2006/relationships/hyperlink" Target="http://portal.3gpp.org/desktopmodules/Release/ReleaseDetails.aspx?releaseId=192" TargetMode="External"/><Relationship Id="rId8811" Type="http://schemas.openxmlformats.org/officeDocument/2006/relationships/hyperlink" Target="https://www.3gpp.org/ftp/TSG_RAN/WG4_Radio/TSGR4_99-e/Docs/R4-2110680.zip" TargetMode="External"/><Relationship Id="rId10327" Type="http://schemas.openxmlformats.org/officeDocument/2006/relationships/hyperlink" Target="http://portal.3gpp.org/desktopmodules/WorkItem/WorkItemDetails.aspx?workitemId=860141" TargetMode="External"/><Relationship Id="rId10741" Type="http://schemas.openxmlformats.org/officeDocument/2006/relationships/hyperlink" Target="https://www.3gpp.org/ftp/TSG_RAN/WG4_Radio/TSGR4_99-e/Docs/R4-2111157.zip" TargetMode="External"/><Relationship Id="rId3956" Type="http://schemas.openxmlformats.org/officeDocument/2006/relationships/hyperlink" Target="http://portal.3gpp.org/desktopmodules/Specifications/SpecificationDetails.aspx?specificationId=3285" TargetMode="External"/><Relationship Id="rId6015" Type="http://schemas.openxmlformats.org/officeDocument/2006/relationships/hyperlink" Target="http://portal.3gpp.org/desktopmodules/Release/ReleaseDetails.aspx?releaseId=191"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webapp.etsi.org/teldir/ListPersDetails.asp?PersId=34261" TargetMode="External"/><Relationship Id="rId2972" Type="http://schemas.openxmlformats.org/officeDocument/2006/relationships/hyperlink" Target="http://portal.3gpp.org/desktopmodules/WorkItem/WorkItemDetails.aspx?workitemId=890161" TargetMode="External"/><Relationship Id="rId3609" Type="http://schemas.openxmlformats.org/officeDocument/2006/relationships/hyperlink" Target="http://webapp.etsi.org/teldir/ListPersDetails.asp?PersId=68815" TargetMode="External"/><Relationship Id="rId8187" Type="http://schemas.openxmlformats.org/officeDocument/2006/relationships/hyperlink" Target="https://www.3gpp.org/ftp/TSG_RAN/WG4_Radio/TSGR4_99-e/Docs/R4-2110513.zip" TargetMode="External"/><Relationship Id="rId9585" Type="http://schemas.openxmlformats.org/officeDocument/2006/relationships/hyperlink" Target="http://portal.3gpp.org/desktopmodules/Specifications/SpecificationDetails.aspx?specificationId=3204"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portal.3gpp.org/desktopmodules/WorkItem/WorkItemDetails.aspx?workitemId=750167" TargetMode="External"/><Relationship Id="rId2625" Type="http://schemas.openxmlformats.org/officeDocument/2006/relationships/hyperlink" Target="http://portal.3gpp.org/desktopmodules/Specifications/SpecificationDetails.aspx?specificationId=3283" TargetMode="External"/><Relationship Id="rId5031" Type="http://schemas.openxmlformats.org/officeDocument/2006/relationships/hyperlink" Target="http://portal.3gpp.org/desktopmodules/WorkItem/WorkItemDetails.aspx?workitemId=881105" TargetMode="External"/><Relationship Id="rId9238" Type="http://schemas.openxmlformats.org/officeDocument/2006/relationships/hyperlink" Target="https://www.3gpp.org/ftp/TSG_RAN/WG4_Radio/TSGR4_99-e/Docs/R4-2110780.zip" TargetMode="External"/><Relationship Id="rId9652" Type="http://schemas.openxmlformats.org/officeDocument/2006/relationships/hyperlink" Target="https://www.3gpp.org/ftp/TSG_RAN/WG4_Radio/TSGR4_99-e/Docs/R4-2110894.zip" TargetMode="External"/><Relationship Id="rId11168" Type="http://schemas.openxmlformats.org/officeDocument/2006/relationships/hyperlink" Target="https://www.3gpp.org/ftp/TSG_RAN/WG4_Radio/TSGR4_99-e/Docs/R4-2111262.zip" TargetMode="External"/><Relationship Id="rId11582" Type="http://schemas.openxmlformats.org/officeDocument/2006/relationships/hyperlink" Target="http://portal.3gpp.org/desktopmodules/WorkItem/WorkItemDetails.aspx?workitemId=750167" TargetMode="External"/><Relationship Id="rId12219" Type="http://schemas.openxmlformats.org/officeDocument/2006/relationships/hyperlink" Target="http://portal.3gpp.org/desktopmodules/WorkItem/WorkItemDetails.aspx?workitemId=900162" TargetMode="External"/><Relationship Id="rId1227" Type="http://schemas.openxmlformats.org/officeDocument/2006/relationships/hyperlink" Target="http://portal.3gpp.org/desktopmodules/Release/ReleaseDetails.aspx?releaseId=192" TargetMode="External"/><Relationship Id="rId1641" Type="http://schemas.openxmlformats.org/officeDocument/2006/relationships/hyperlink" Target="https://www.3gpp.org/ftp/TSG_RAN/WG4_Radio/TSGR4_99-e/Docs/R4-2108895.zip" TargetMode="External"/><Relationship Id="rId4797" Type="http://schemas.openxmlformats.org/officeDocument/2006/relationships/hyperlink" Target="http://portal.3gpp.org/desktopmodules/WorkItem/WorkItemDetails.aspx?workitemId=800088" TargetMode="External"/><Relationship Id="rId5848" Type="http://schemas.openxmlformats.org/officeDocument/2006/relationships/hyperlink" Target="http://portal.3gpp.org/desktopmodules/Release/ReleaseDetails.aspx?releaseId=192" TargetMode="External"/><Relationship Id="rId8254" Type="http://schemas.openxmlformats.org/officeDocument/2006/relationships/hyperlink" Target="https://www.3gpp.org/ftp/TSG_RAN/WG4_Radio/TSGR4_99-e/Docs/R4-2110534.zip" TargetMode="External"/><Relationship Id="rId9305" Type="http://schemas.openxmlformats.org/officeDocument/2006/relationships/hyperlink" Target="http://webapp.etsi.org/teldir/ListPersDetails.asp?PersId=75122" TargetMode="External"/><Relationship Id="rId10184" Type="http://schemas.openxmlformats.org/officeDocument/2006/relationships/hyperlink" Target="http://portal.3gpp.org/desktopmodules/Release/ReleaseDetails.aspx?releaseId=192" TargetMode="External"/><Relationship Id="rId11235" Type="http://schemas.openxmlformats.org/officeDocument/2006/relationships/hyperlink" Target="http://portal.3gpp.org/desktopmodules/Release/ReleaseDetails.aspx?releaseId=192" TargetMode="External"/><Relationship Id="rId3399" Type="http://schemas.openxmlformats.org/officeDocument/2006/relationships/hyperlink" Target="http://portal.3gpp.org/desktopmodules/Specifications/SpecificationDetails.aspx?specificationId=3366" TargetMode="External"/><Relationship Id="rId4864" Type="http://schemas.openxmlformats.org/officeDocument/2006/relationships/hyperlink" Target="http://portal.3gpp.org/desktopmodules/Release/ReleaseDetails.aspx?releaseId=192" TargetMode="External"/><Relationship Id="rId7270" Type="http://schemas.openxmlformats.org/officeDocument/2006/relationships/hyperlink" Target="http://portal.3gpp.org/desktopmodules/Specifications/SpecificationDetails.aspx?specificationId=3204" TargetMode="External"/><Relationship Id="rId8321" Type="http://schemas.openxmlformats.org/officeDocument/2006/relationships/hyperlink" Target="http://webapp.etsi.org/teldir/ListPersDetails.asp?PersId=56874" TargetMode="External"/><Relationship Id="rId10251" Type="http://schemas.openxmlformats.org/officeDocument/2006/relationships/hyperlink" Target="https://www.3gpp.org/ftp/TSG_RAN/WG4_Radio/TSGR4_99-e/Docs/R4-2111040.zip" TargetMode="External"/><Relationship Id="rId3466" Type="http://schemas.openxmlformats.org/officeDocument/2006/relationships/hyperlink" Target="http://portal.3gpp.org/desktopmodules/WorkItem/WorkItemDetails.aspx?workitemId=830274" TargetMode="External"/><Relationship Id="rId4517" Type="http://schemas.openxmlformats.org/officeDocument/2006/relationships/hyperlink" Target="http://portal.3gpp.org/desktopmodules/WorkItem/WorkItemDetails.aspx?workitemId=890161" TargetMode="External"/><Relationship Id="rId5915" Type="http://schemas.openxmlformats.org/officeDocument/2006/relationships/hyperlink" Target="http://portal.3gpp.org/desktopmodules/Release/ReleaseDetails.aspx?releaseId=192" TargetMode="External"/><Relationship Id="rId11302" Type="http://schemas.openxmlformats.org/officeDocument/2006/relationships/hyperlink" Target="http://webapp.etsi.org/teldir/ListPersDetails.asp?PersId=75803"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portal.3gpp.org/desktopmodules/Specifications/SpecificationDetails.aspx?specificationId=3793" TargetMode="External"/><Relationship Id="rId3119" Type="http://schemas.openxmlformats.org/officeDocument/2006/relationships/hyperlink" Target="http://webapp.etsi.org/teldir/ListPersDetails.asp?PersId=75429" TargetMode="External"/><Relationship Id="rId3880" Type="http://schemas.openxmlformats.org/officeDocument/2006/relationships/hyperlink" Target="http://portal.3gpp.org/desktopmodules/WorkItem/WorkItemDetails.aspx?workitemId=830089" TargetMode="External"/><Relationship Id="rId4931" Type="http://schemas.openxmlformats.org/officeDocument/2006/relationships/hyperlink" Target="http://portal.3gpp.org/desktopmodules/Specifications/SpecificationDetails.aspx?specificationId=3366" TargetMode="External"/><Relationship Id="rId9095" Type="http://schemas.openxmlformats.org/officeDocument/2006/relationships/hyperlink" Target="http://webapp.etsi.org/teldir/ListPersDetails.asp?PersId=63180" TargetMode="External"/><Relationship Id="rId1084" Type="http://schemas.openxmlformats.org/officeDocument/2006/relationships/hyperlink" Target="https://www.3gpp.org/ftp/TSG_RAN/WG4_Radio/TSGR4_99-e/Docs/R4-2108761.zip" TargetMode="External"/><Relationship Id="rId2482" Type="http://schemas.openxmlformats.org/officeDocument/2006/relationships/hyperlink" Target="http://portal.3gpp.org/desktopmodules/Release/ReleaseDetails.aspx?releaseId=192" TargetMode="External"/><Relationship Id="rId3533" Type="http://schemas.openxmlformats.org/officeDocument/2006/relationships/hyperlink" Target="http://webapp.etsi.org/teldir/ListPersDetails.asp?PersId=44660" TargetMode="External"/><Relationship Id="rId6689" Type="http://schemas.openxmlformats.org/officeDocument/2006/relationships/hyperlink" Target="http://webapp.etsi.org/teldir/ListPersDetails.asp?PersId=83612" TargetMode="External"/><Relationship Id="rId9162" Type="http://schemas.openxmlformats.org/officeDocument/2006/relationships/hyperlink" Target="http://webapp.etsi.org/teldir/ListPersDetails.asp?PersId=47284" TargetMode="External"/><Relationship Id="rId12076" Type="http://schemas.openxmlformats.org/officeDocument/2006/relationships/hyperlink" Target="http://portal.3gpp.org/desktopmodules/Release/ReleaseDetails.aspx?releaseId=191"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portal.3gpp.org/desktopmodules/WorkItem/WorkItemDetails.aspx?workitemId=820270" TargetMode="External"/><Relationship Id="rId3600" Type="http://schemas.openxmlformats.org/officeDocument/2006/relationships/hyperlink" Target="https://www.3gpp.org/ftp/TSG_RAN/WG4_Radio/TSGR4_99-e/Docs/R4-2109384.zip"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webapp.etsi.org/teldir/ListPersDetails.asp?PersId=86039" TargetMode="External"/><Relationship Id="rId11092" Type="http://schemas.openxmlformats.org/officeDocument/2006/relationships/hyperlink" Target="http://portal.3gpp.org/desktopmodules/Release/ReleaseDetails.aspx?releaseId=191" TargetMode="External"/><Relationship Id="rId12143" Type="http://schemas.openxmlformats.org/officeDocument/2006/relationships/hyperlink" Target="http://portal.3gpp.org/desktopmodules/Specifications/SpecificationDetails.aspx?specificationId=3204"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portal.3gpp.org/desktopmodules/Release/ReleaseDetails.aspx?releaseId=191" TargetMode="External"/><Relationship Id="rId2202" Type="http://schemas.openxmlformats.org/officeDocument/2006/relationships/hyperlink" Target="http://portal.3gpp.org/desktopmodules/WorkItem/WorkItemDetails.aspx?workitemId=830178" TargetMode="External"/><Relationship Id="rId5358" Type="http://schemas.openxmlformats.org/officeDocument/2006/relationships/hyperlink" Target="http://portal.3gpp.org/desktopmodules/Specifications/SpecificationDetails.aspx?specificationId=2421" TargetMode="External"/><Relationship Id="rId5772" Type="http://schemas.openxmlformats.org/officeDocument/2006/relationships/hyperlink" Target="http://webapp.etsi.org/teldir/ListPersDetails.asp?PersId=89939" TargetMode="External"/><Relationship Id="rId6409" Type="http://schemas.openxmlformats.org/officeDocument/2006/relationships/hyperlink" Target="http://portal.3gpp.org/desktopmodules/WorkItem/WorkItemDetails.aspx?workitemId=750267" TargetMode="External"/><Relationship Id="rId6823" Type="http://schemas.openxmlformats.org/officeDocument/2006/relationships/hyperlink" Target="http://webapp.etsi.org/teldir/ListPersDetails.asp?PersId=76818" TargetMode="External"/><Relationship Id="rId9979" Type="http://schemas.openxmlformats.org/officeDocument/2006/relationships/hyperlink" Target="http://portal.3gpp.org/desktopmodules/Release/ReleaseDetails.aspx?releaseId=192" TargetMode="External"/><Relationship Id="rId12210" Type="http://schemas.openxmlformats.org/officeDocument/2006/relationships/hyperlink" Target="http://portal.3gpp.org/desktopmodules/Release/ReleaseDetails.aspx?releaseId=191" TargetMode="External"/><Relationship Id="rId1968" Type="http://schemas.openxmlformats.org/officeDocument/2006/relationships/hyperlink" Target="http://portal.3gpp.org/desktopmodules/WorkItem/WorkItemDetails.aspx?workitemId=860146" TargetMode="External"/><Relationship Id="rId4374" Type="http://schemas.openxmlformats.org/officeDocument/2006/relationships/hyperlink" Target="https://www.3gpp.org/ftp/TSG_RAN/WG4_Radio/TSGR4_99-e/Docs/R4-2109580.zip" TargetMode="External"/><Relationship Id="rId5425" Type="http://schemas.openxmlformats.org/officeDocument/2006/relationships/hyperlink" Target="http://webapp.etsi.org/teldir/ListPersDetails.asp?PersId=83018" TargetMode="External"/><Relationship Id="rId8995" Type="http://schemas.openxmlformats.org/officeDocument/2006/relationships/hyperlink" Target="http://portal.3gpp.org/desktopmodules/Specifications/SpecificationDetails.aspx?specificationId=3863" TargetMode="External"/><Relationship Id="rId3390" Type="http://schemas.openxmlformats.org/officeDocument/2006/relationships/hyperlink" Target="http://portal.3gpp.org/desktopmodules/Specifications/SpecificationDetails.aspx?specificationId=3284" TargetMode="External"/><Relationship Id="rId4027" Type="http://schemas.openxmlformats.org/officeDocument/2006/relationships/hyperlink" Target="https://www.3gpp.org/ftp/TSG_RAN/WG4_Radio/TSGR4_99-e/Docs/R4-2109484.zip" TargetMode="External"/><Relationship Id="rId4441" Type="http://schemas.openxmlformats.org/officeDocument/2006/relationships/hyperlink" Target="http://portal.3gpp.org/desktopmodules/Specifications/SpecificationDetails.aspx?specificationId=3202" TargetMode="External"/><Relationship Id="rId7597" Type="http://schemas.openxmlformats.org/officeDocument/2006/relationships/hyperlink" Target="http://portal.3gpp.org/desktopmodules/WorkItem/WorkItemDetails.aspx?workitemId=830175" TargetMode="External"/><Relationship Id="rId8648" Type="http://schemas.openxmlformats.org/officeDocument/2006/relationships/hyperlink" Target="http://portal.3gpp.org/desktopmodules/Release/ReleaseDetails.aspx?releaseId=192" TargetMode="External"/><Relationship Id="rId11976" Type="http://schemas.openxmlformats.org/officeDocument/2006/relationships/hyperlink" Target="http://portal.3gpp.org/desktopmodules/WorkItem/WorkItemDetails.aspx?workitemId=880190" TargetMode="External"/><Relationship Id="rId3043" Type="http://schemas.openxmlformats.org/officeDocument/2006/relationships/hyperlink" Target="https://www.3gpp.org/ftp/TSG_RAN/WG4_Radio/TSGR4_99-e/Docs/R4-2109246.zip" TargetMode="External"/><Relationship Id="rId6199" Type="http://schemas.openxmlformats.org/officeDocument/2006/relationships/hyperlink" Target="https://www.3gpp.org/ftp/TSG_RAN/WG4_Radio/TSGR4_99-e/Docs/R4-2110038.zip" TargetMode="External"/><Relationship Id="rId10578" Type="http://schemas.openxmlformats.org/officeDocument/2006/relationships/hyperlink" Target="http://portal.3gpp.org/desktopmodules/WorkItem/WorkItemDetails.aspx?workitemId=750267" TargetMode="External"/><Relationship Id="rId10992" Type="http://schemas.openxmlformats.org/officeDocument/2006/relationships/hyperlink" Target="http://portal.3gpp.org/desktopmodules/WorkItem/WorkItemDetails.aspx?workitemId=750267" TargetMode="External"/><Relationship Id="rId11629" Type="http://schemas.openxmlformats.org/officeDocument/2006/relationships/hyperlink" Target="http://portal.3gpp.org/desktopmodules/Specifications/SpecificationDetails.aspx?specificationId=3283" TargetMode="External"/><Relationship Id="rId6266" Type="http://schemas.openxmlformats.org/officeDocument/2006/relationships/hyperlink" Target="http://webapp.etsi.org/teldir/ListPersDetails.asp?PersId=77326" TargetMode="External"/><Relationship Id="rId7664" Type="http://schemas.openxmlformats.org/officeDocument/2006/relationships/hyperlink" Target="http://webapp.etsi.org/teldir/ListPersDetails.asp?PersId=47284" TargetMode="External"/><Relationship Id="rId8715" Type="http://schemas.openxmlformats.org/officeDocument/2006/relationships/hyperlink" Target="http://portal.3gpp.org/desktopmodules/Specifications/SpecificationDetails.aspx?specificationId=3283" TargetMode="External"/><Relationship Id="rId10645" Type="http://schemas.openxmlformats.org/officeDocument/2006/relationships/hyperlink" Target="http://portal.3gpp.org/desktopmodules/Specifications/SpecificationDetails.aspx?specificationId=2596" TargetMode="External"/><Relationship Id="rId3110" Type="http://schemas.openxmlformats.org/officeDocument/2006/relationships/hyperlink" Target="https://www.3gpp.org/ftp/TSG_RAN/WG4_Radio/TSGR4_99-e/Docs/R4-2109265.zip"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portal.3gpp.org/desktopmodules/Release/ReleaseDetails.aspx?releaseId=191" TargetMode="External"/><Relationship Id="rId7731" Type="http://schemas.openxmlformats.org/officeDocument/2006/relationships/hyperlink" Target="https://www.3gpp.org/ftp/TSG_RAN/WG4_Radio/TSGR4_99-e/Docs/R4-2110400.zip" TargetMode="External"/><Relationship Id="rId10712" Type="http://schemas.openxmlformats.org/officeDocument/2006/relationships/hyperlink" Target="http://webapp.etsi.org/teldir/ListPersDetails.asp?PersId=41388" TargetMode="External"/><Relationship Id="rId2876" Type="http://schemas.openxmlformats.org/officeDocument/2006/relationships/hyperlink" Target="http://portal.3gpp.org/desktopmodules/WorkItem/WorkItemDetails.aspx?workitemId=840292" TargetMode="External"/><Relationship Id="rId3927" Type="http://schemas.openxmlformats.org/officeDocument/2006/relationships/hyperlink" Target="http://webapp.etsi.org/teldir/ListPersDetails.asp?PersId=76818" TargetMode="External"/><Relationship Id="rId5282" Type="http://schemas.openxmlformats.org/officeDocument/2006/relationships/hyperlink" Target="http://portal.3gpp.org/desktopmodules/Release/ReleaseDetails.aspx?releaseId=192" TargetMode="External"/><Relationship Id="rId6333" Type="http://schemas.openxmlformats.org/officeDocument/2006/relationships/hyperlink" Target="http://webapp.etsi.org/teldir/ListPersDetails.asp?PersId=77385" TargetMode="External"/><Relationship Id="rId9489" Type="http://schemas.openxmlformats.org/officeDocument/2006/relationships/hyperlink" Target="http://portal.3gpp.org/desktopmodules/WorkItem/WorkItemDetails.aspx?workitemId=800188"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portal.3gpp.org/desktopmodules/Release/ReleaseDetails.aspx?releaseId=192" TargetMode="External"/><Relationship Id="rId1892" Type="http://schemas.openxmlformats.org/officeDocument/2006/relationships/hyperlink" Target="http://portal.3gpp.org/desktopmodules/Specifications/SpecificationDetails.aspx?specificationId=3204" TargetMode="External"/><Relationship Id="rId2529" Type="http://schemas.openxmlformats.org/officeDocument/2006/relationships/hyperlink" Target="http://portal.3gpp.org/desktopmodules/WorkItem/WorkItemDetails.aspx?workitemId=860141" TargetMode="External"/><Relationship Id="rId6400" Type="http://schemas.openxmlformats.org/officeDocument/2006/relationships/hyperlink" Target="https://www.3gpp.org/ftp/TSG_RAN/WG4_Radio/TSGR4_99-e/Docs/R4-2110085.zip" TargetMode="External"/><Relationship Id="rId9556" Type="http://schemas.openxmlformats.org/officeDocument/2006/relationships/hyperlink" Target="http://portal.3gpp.org/desktopmodules/WorkItem/WorkItemDetails.aspx?workitemId=830177" TargetMode="External"/><Relationship Id="rId9970" Type="http://schemas.openxmlformats.org/officeDocument/2006/relationships/hyperlink" Target="http://portal.3gpp.org/desktopmodules/Release/ReleaseDetails.aspx?releaseId=192" TargetMode="External"/><Relationship Id="rId11486" Type="http://schemas.openxmlformats.org/officeDocument/2006/relationships/hyperlink" Target="http://portal.3gpp.org/desktopmodules/Specifications/SpecificationDetails.aspx?specificationId=3204"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webapp.etsi.org/teldir/ListPersDetails.asp?PersId=49274" TargetMode="External"/><Relationship Id="rId2943" Type="http://schemas.openxmlformats.org/officeDocument/2006/relationships/hyperlink" Target="http://portal.3gpp.org/desktopmodules/WorkItem/WorkItemDetails.aspx?workitemId=900162"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portal.3gpp.org/desktopmodules/Release/ReleaseDetails.aspx?releaseId=192" TargetMode="External"/><Relationship Id="rId8572" Type="http://schemas.openxmlformats.org/officeDocument/2006/relationships/hyperlink" Target="http://portal.3gpp.org/desktopmodules/Release/ReleaseDetails.aspx?releaseId=192" TargetMode="External"/><Relationship Id="rId9209" Type="http://schemas.openxmlformats.org/officeDocument/2006/relationships/hyperlink" Target="http://portal.3gpp.org/desktopmodules/WorkItem/WorkItemDetails.aspx?workitemId=750267" TargetMode="External"/><Relationship Id="rId9623" Type="http://schemas.openxmlformats.org/officeDocument/2006/relationships/hyperlink" Target="http://portal.3gpp.org/desktopmodules/Release/ReleaseDetails.aspx?releaseId=191" TargetMode="External"/><Relationship Id="rId10088" Type="http://schemas.openxmlformats.org/officeDocument/2006/relationships/hyperlink" Target="https://www.3gpp.org/ftp/TSG_RAN/WG4_Radio/TSGR4_99-e/Docs/R4-2111001.zip" TargetMode="External"/><Relationship Id="rId11139" Type="http://schemas.openxmlformats.org/officeDocument/2006/relationships/hyperlink" Target="http://portal.3gpp.org/desktopmodules/WorkItem/WorkItemDetails.aspx?workitemId=820167" TargetMode="External"/><Relationship Id="rId7174" Type="http://schemas.openxmlformats.org/officeDocument/2006/relationships/hyperlink" Target="http://portal.3gpp.org/desktopmodules/WorkItem/WorkItemDetails.aspx?workitemId=750267" TargetMode="External"/><Relationship Id="rId8225" Type="http://schemas.openxmlformats.org/officeDocument/2006/relationships/hyperlink" Target="http://webapp.etsi.org/teldir/ListPersDetails.asp?PersId=56874" TargetMode="External"/><Relationship Id="rId11553" Type="http://schemas.openxmlformats.org/officeDocument/2006/relationships/hyperlink" Target="http://webapp.etsi.org/teldir/ListPersDetails.asp?PersId=73473" TargetMode="External"/><Relationship Id="rId1612" Type="http://schemas.openxmlformats.org/officeDocument/2006/relationships/hyperlink" Target="http://portal.3gpp.org/desktopmodules/Release/ReleaseDetails.aspx?releaseId=192"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s://www.3gpp.org/ftp/TSG_RAN/WG4_Radio/TSGR4_99-e/Docs/R4-2109942.zip" TargetMode="External"/><Relationship Id="rId6190" Type="http://schemas.openxmlformats.org/officeDocument/2006/relationships/hyperlink" Target="http://portal.3gpp.org/desktopmodules/WorkItem/WorkItemDetails.aspx?workitemId=800285" TargetMode="External"/><Relationship Id="rId10155" Type="http://schemas.openxmlformats.org/officeDocument/2006/relationships/hyperlink" Target="http://portal.3gpp.org/desktopmodules/WorkItem/WorkItemDetails.aspx?workitemId=881106" TargetMode="External"/><Relationship Id="rId11206" Type="http://schemas.openxmlformats.org/officeDocument/2006/relationships/hyperlink" Target="http://portal.3gpp.org/desktopmodules/WorkItem/WorkItemDetails.aspx?workitemId=800285" TargetMode="External"/><Relationship Id="rId11620" Type="http://schemas.openxmlformats.org/officeDocument/2006/relationships/hyperlink" Target="http://portal.3gpp.org/desktopmodules/Release/ReleaseDetails.aspx?releaseId=190" TargetMode="External"/><Relationship Id="rId3784" Type="http://schemas.openxmlformats.org/officeDocument/2006/relationships/hyperlink" Target="http://portal.3gpp.org/desktopmodules/Release/ReleaseDetails.aspx?releaseId=192" TargetMode="External"/><Relationship Id="rId4835" Type="http://schemas.openxmlformats.org/officeDocument/2006/relationships/hyperlink" Target="http://portal.3gpp.org/desktopmodules/Specifications/SpecificationDetails.aspx?specificationId=3888" TargetMode="External"/><Relationship Id="rId7241" Type="http://schemas.openxmlformats.org/officeDocument/2006/relationships/hyperlink" Target="https://www.3gpp.org/ftp/TSG_RAN/WG4_Radio/TSGR4_99-e/Docs/R4-2110277.zip" TargetMode="External"/><Relationship Id="rId10222" Type="http://schemas.openxmlformats.org/officeDocument/2006/relationships/hyperlink" Target="http://portal.3gpp.org/desktopmodules/Release/ReleaseDetails.aspx?releaseId=191" TargetMode="External"/><Relationship Id="rId2386" Type="http://schemas.openxmlformats.org/officeDocument/2006/relationships/hyperlink" Target="http://webapp.etsi.org/teldir/ListPersDetails.asp?PersId=34261" TargetMode="External"/><Relationship Id="rId3437" Type="http://schemas.openxmlformats.org/officeDocument/2006/relationships/hyperlink" Target="https://www.3gpp.org/ftp/TSG_RAN/WG4_Radio/TSGR4_99-e/Docs/R4-2109341.zip" TargetMode="External"/><Relationship Id="rId3851" Type="http://schemas.openxmlformats.org/officeDocument/2006/relationships/hyperlink" Target="https://www.3gpp.org/ftp/TSG_RAN/WG4_Radio/TSGR4_99-e/Docs/R4-2109441.zip" TargetMode="External"/><Relationship Id="rId4902" Type="http://schemas.openxmlformats.org/officeDocument/2006/relationships/hyperlink" Target="http://portal.3gpp.org/desktopmodules/Release/ReleaseDetails.aspx?releaseId=191" TargetMode="External"/><Relationship Id="rId12394" Type="http://schemas.openxmlformats.org/officeDocument/2006/relationships/hyperlink" Target="http://webapp.etsi.org/teldir/ListPersDetails.asp?PersId=90657"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webapp.etsi.org/teldir/ListPersDetails.asp?PersId=83737" TargetMode="External"/><Relationship Id="rId2453" Type="http://schemas.openxmlformats.org/officeDocument/2006/relationships/hyperlink" Target="http://webapp.etsi.org/teldir/ListPersDetails.asp?PersId=34261" TargetMode="External"/><Relationship Id="rId3504" Type="http://schemas.openxmlformats.org/officeDocument/2006/relationships/hyperlink" Target="https://www.3gpp.org/ftp/TSG_RAN/WG4_Radio/TSGR4_99-e/Docs/R4-2109359.zip" TargetMode="External"/><Relationship Id="rId9066" Type="http://schemas.openxmlformats.org/officeDocument/2006/relationships/hyperlink" Target="http://portal.3gpp.org/desktopmodules/Release/ReleaseDetails.aspx?releaseId=192" TargetMode="External"/><Relationship Id="rId9480" Type="http://schemas.openxmlformats.org/officeDocument/2006/relationships/hyperlink" Target="http://portal.3gpp.org/desktopmodules/WorkItem/WorkItemDetails.aspx?workitemId=800183" TargetMode="External"/><Relationship Id="rId12047" Type="http://schemas.openxmlformats.org/officeDocument/2006/relationships/hyperlink" Target="http://webapp.etsi.org/teldir/ListPersDetails.asp?PersId=64263"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webapp.etsi.org/teldir/ListPersDetails.asp?PersId=90657" TargetMode="External"/><Relationship Id="rId2106" Type="http://schemas.openxmlformats.org/officeDocument/2006/relationships/hyperlink" Target="http://webapp.etsi.org/teldir/ListPersDetails.asp?PersId=82207" TargetMode="External"/><Relationship Id="rId2520" Type="http://schemas.openxmlformats.org/officeDocument/2006/relationships/hyperlink" Target="http://portal.3gpp.org/desktopmodules/Release/ReleaseDetails.aspx?releaseId=192" TargetMode="External"/><Relationship Id="rId5676" Type="http://schemas.openxmlformats.org/officeDocument/2006/relationships/hyperlink" Target="http://webapp.etsi.org/teldir/ListPersDetails.asp?PersId=58067" TargetMode="External"/><Relationship Id="rId6727" Type="http://schemas.openxmlformats.org/officeDocument/2006/relationships/hyperlink" Target="http://portal.3gpp.org/desktopmodules/Release/ReleaseDetails.aspx?releaseId=191" TargetMode="External"/><Relationship Id="rId8082" Type="http://schemas.openxmlformats.org/officeDocument/2006/relationships/hyperlink" Target="https://www.3gpp.org/ftp/TSG_RAN/WG4_Radio/TSGR4_99-e/Docs/R4-2110487.zip" TargetMode="External"/><Relationship Id="rId9133" Type="http://schemas.openxmlformats.org/officeDocument/2006/relationships/hyperlink" Target="http://portal.3gpp.org/desktopmodules/Specifications/SpecificationDetails.aspx?specificationId=3204" TargetMode="External"/><Relationship Id="rId11063" Type="http://schemas.openxmlformats.org/officeDocument/2006/relationships/hyperlink" Target="https://www.3gpp.org/ftp/TSG_RAN/WG4_Radio/TSGR4_99-e/Docs/R4-2111237.zip" TargetMode="External"/><Relationship Id="rId12114" Type="http://schemas.openxmlformats.org/officeDocument/2006/relationships/hyperlink" Target="http://portal.3gpp.org/desktopmodules/WorkItem/WorkItemDetails.aspx?workitemId=890160" TargetMode="External"/><Relationship Id="rId1122" Type="http://schemas.openxmlformats.org/officeDocument/2006/relationships/hyperlink" Target="http://webapp.etsi.org/teldir/ListPersDetails.asp?PersId=83463" TargetMode="External"/><Relationship Id="rId4278" Type="http://schemas.openxmlformats.org/officeDocument/2006/relationships/hyperlink" Target="http://portal.3gpp.org/desktopmodules/Release/ReleaseDetails.aspx?releaseId=191" TargetMode="External"/><Relationship Id="rId5329" Type="http://schemas.openxmlformats.org/officeDocument/2006/relationships/hyperlink" Target="https://www.3gpp.org/ftp/TSG_RAN/WG4_Radio/TSGR4_99-e/Docs/R4-2109819.zip" TargetMode="External"/><Relationship Id="rId9200" Type="http://schemas.openxmlformats.org/officeDocument/2006/relationships/hyperlink" Target="http://portal.3gpp.org/desktopmodules/WorkItem/WorkItemDetails.aspx?workitemId=750267" TargetMode="External"/><Relationship Id="rId3294" Type="http://schemas.openxmlformats.org/officeDocument/2006/relationships/hyperlink" Target="https://www.3gpp.org/ftp/TSG_RAN/WG4_Radio/TSGR4_99-e/Docs/R4-2109306.zip" TargetMode="External"/><Relationship Id="rId4345" Type="http://schemas.openxmlformats.org/officeDocument/2006/relationships/hyperlink" Target="https://www.3gpp.org/ftp/TSG_RAN/WG4_Radio/TSGR4_99-e/Docs/R4-2109572.zip" TargetMode="External"/><Relationship Id="rId4692" Type="http://schemas.openxmlformats.org/officeDocument/2006/relationships/hyperlink" Target="http://portal.3gpp.org/desktopmodules/WorkItem/WorkItemDetails.aspx?workitemId=890159" TargetMode="External"/><Relationship Id="rId5743" Type="http://schemas.openxmlformats.org/officeDocument/2006/relationships/hyperlink" Target="http://portal.3gpp.org/desktopmodules/WorkItem/WorkItemDetails.aspx?workitemId=830178" TargetMode="External"/><Relationship Id="rId8899" Type="http://schemas.openxmlformats.org/officeDocument/2006/relationships/hyperlink" Target="http://portal.3gpp.org/desktopmodules/Specifications/SpecificationDetails.aspx?specificationId=3796" TargetMode="External"/><Relationship Id="rId11130" Type="http://schemas.openxmlformats.org/officeDocument/2006/relationships/hyperlink" Target="http://portal.3gpp.org/desktopmodules/Release/ReleaseDetails.aspx?releaseId=192" TargetMode="External"/><Relationship Id="rId1939" Type="http://schemas.openxmlformats.org/officeDocument/2006/relationships/hyperlink" Target="http://portal.3gpp.org/desktopmodules/Release/ReleaseDetails.aspx?releaseId=191" TargetMode="External"/><Relationship Id="rId5810" Type="http://schemas.openxmlformats.org/officeDocument/2006/relationships/hyperlink" Target="https://www.3gpp.org/ftp/TSG_RAN/WG4_Radio/TSGR4_99-e/Docs/R4-2109940.zip" TargetMode="External"/><Relationship Id="rId8966" Type="http://schemas.openxmlformats.org/officeDocument/2006/relationships/hyperlink" Target="http://webapp.etsi.org/teldir/ListPersDetails.asp?PersId=61837" TargetMode="External"/><Relationship Id="rId10896" Type="http://schemas.openxmlformats.org/officeDocument/2006/relationships/hyperlink" Target="https://www.3gpp.org/ftp/TSG_RAN/WG4_Radio/TSGR4_99-e/Docs/R4-2111192.zip" TargetMode="External"/><Relationship Id="rId11947" Type="http://schemas.openxmlformats.org/officeDocument/2006/relationships/hyperlink" Target="https://www.3gpp.org/ftp/TSG_RAN/WG4_Radio/TSGR4_99-e/Docs/R4-2111450.zip" TargetMode="External"/><Relationship Id="rId3361" Type="http://schemas.openxmlformats.org/officeDocument/2006/relationships/hyperlink" Target="http://portal.3gpp.org/desktopmodules/WorkItem/WorkItemDetails.aspx?workitemId=840192" TargetMode="External"/><Relationship Id="rId4412" Type="http://schemas.openxmlformats.org/officeDocument/2006/relationships/hyperlink" Target="http://portal.3gpp.org/desktopmodules/WorkItem/WorkItemDetails.aspx?workitemId=820267" TargetMode="External"/><Relationship Id="rId7568" Type="http://schemas.openxmlformats.org/officeDocument/2006/relationships/hyperlink" Target="http://portal.3gpp.org/desktopmodules/Specifications/SpecificationDetails.aspx?specificationId=2420" TargetMode="External"/><Relationship Id="rId7982" Type="http://schemas.openxmlformats.org/officeDocument/2006/relationships/hyperlink" Target="https://www.3gpp.org/ftp/TSG_RAN/WG4_Radio/TSGR4_99-e/Docs/R4-2110460.zip" TargetMode="External"/><Relationship Id="rId8619" Type="http://schemas.openxmlformats.org/officeDocument/2006/relationships/hyperlink" Target="http://webapp.etsi.org/teldir/ListPersDetails.asp?PersId=46968" TargetMode="External"/><Relationship Id="rId10549"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s://www.3gpp.org/ftp/TSG_RAN/WG4_Radio/TSGR4_99-e/Docs/R4-2109239.zip" TargetMode="External"/><Relationship Id="rId6584" Type="http://schemas.openxmlformats.org/officeDocument/2006/relationships/hyperlink" Target="https://www.3gpp.org/ftp/TSG_RAN/WG4_Radio/TSGR4_99-e/Docs/R4-2110124.zip" TargetMode="External"/><Relationship Id="rId7635" Type="http://schemas.openxmlformats.org/officeDocument/2006/relationships/hyperlink" Target="https://www.3gpp.org/ftp/TSG_RAN/WG4_Radio/TSGR4_99-e/Docs/R4-2110373.zip" TargetMode="External"/><Relationship Id="rId10963" Type="http://schemas.openxmlformats.org/officeDocument/2006/relationships/hyperlink" Target="http://webapp.etsi.org/teldir/ListPersDetails.asp?PersId=68260" TargetMode="External"/><Relationship Id="rId2030" Type="http://schemas.openxmlformats.org/officeDocument/2006/relationships/hyperlink" Target="http://portal.3gpp.org/desktopmodules/WorkItem/WorkItemDetails.aspx?workitemId=880081" TargetMode="External"/><Relationship Id="rId5186" Type="http://schemas.openxmlformats.org/officeDocument/2006/relationships/hyperlink" Target="http://webapp.etsi.org/teldir/ListPersDetails.asp?PersId=70298" TargetMode="External"/><Relationship Id="rId6237" Type="http://schemas.openxmlformats.org/officeDocument/2006/relationships/hyperlink" Target="http://portal.3gpp.org/desktopmodules/Release/ReleaseDetails.aspx?releaseId=191" TargetMode="External"/><Relationship Id="rId6651" Type="http://schemas.openxmlformats.org/officeDocument/2006/relationships/hyperlink" Target="https://www.3gpp.org/ftp/TSG_RAN/WG4_Radio/TSGR4_99-e/Docs/R4-2110139.zip" TargetMode="External"/><Relationship Id="rId7702" Type="http://schemas.openxmlformats.org/officeDocument/2006/relationships/hyperlink" Target="https://www.3gpp.org/ftp/TSG_RAN/WG4_Radio/TSGR4_99-e/Docs/R4-2110393.zip" TargetMode="External"/><Relationship Id="rId10616" Type="http://schemas.openxmlformats.org/officeDocument/2006/relationships/hyperlink" Target="http://portal.3gpp.org/desktopmodules/Specifications/SpecificationDetails.aspx?specificationId=2595" TargetMode="External"/><Relationship Id="rId5253" Type="http://schemas.openxmlformats.org/officeDocument/2006/relationships/hyperlink" Target="https://www.3gpp.org/ftp/TSG_RAN/WG4_Radio/TSGR4_99-e/Docs/R4-2109800.zip" TargetMode="External"/><Relationship Id="rId6304" Type="http://schemas.openxmlformats.org/officeDocument/2006/relationships/hyperlink" Target="https://www.3gpp.org/ftp/TSG_RAN/WG4_Radio/TSGR4_99-e/Docs/R4-2110063.zip" TargetMode="External"/><Relationship Id="rId1449" Type="http://schemas.openxmlformats.org/officeDocument/2006/relationships/hyperlink" Target="https://www.3gpp.org/ftp/TSG_RAN/WG4_Radio/TSGR4_99-e/Docs/R4-2108851.zip" TargetMode="External"/><Relationship Id="rId1796" Type="http://schemas.openxmlformats.org/officeDocument/2006/relationships/hyperlink" Target="http://webapp.etsi.org/teldir/ListPersDetails.asp?PersId=69954" TargetMode="External"/><Relationship Id="rId2847" Type="http://schemas.openxmlformats.org/officeDocument/2006/relationships/hyperlink" Target="https://www.3gpp.org/ftp/TSG_RAN/WG4_Radio/TSGR4_99-e/Docs/R4-2109199.zip" TargetMode="External"/><Relationship Id="rId8476" Type="http://schemas.openxmlformats.org/officeDocument/2006/relationships/hyperlink" Target="https://www.3gpp.org/ftp/TSG_RAN/WG4_Radio/TSGR4_99-e/Docs/R4-2110588.zip" TargetMode="External"/><Relationship Id="rId9874" Type="http://schemas.openxmlformats.org/officeDocument/2006/relationships/hyperlink" Target="http://portal.3gpp.org/desktopmodules/WorkItem/WorkItemDetails.aspx?workitemId=820270"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Release/ReleaseDetails.aspx?releaseId=192" TargetMode="External"/><Relationship Id="rId2914" Type="http://schemas.openxmlformats.org/officeDocument/2006/relationships/hyperlink" Target="http://portal.3gpp.org/desktopmodules/Release/ReleaseDetails.aspx?releaseId=192" TargetMode="External"/><Relationship Id="rId5320" Type="http://schemas.openxmlformats.org/officeDocument/2006/relationships/hyperlink" Target="https://www.3gpp.org/ftp/TSG_RAN/WG4_Radio/TSGR4_99-e/Docs/R4-2109816.zip" TargetMode="External"/><Relationship Id="rId7078" Type="http://schemas.openxmlformats.org/officeDocument/2006/relationships/hyperlink" Target="http://portal.3gpp.org/desktopmodules/WorkItem/WorkItemDetails.aspx?workitemId=880199" TargetMode="External"/><Relationship Id="rId8129" Type="http://schemas.openxmlformats.org/officeDocument/2006/relationships/hyperlink" Target="http://portal.3gpp.org/desktopmodules/WorkItem/WorkItemDetails.aspx?workitemId=680099" TargetMode="External"/><Relationship Id="rId8890" Type="http://schemas.openxmlformats.org/officeDocument/2006/relationships/hyperlink" Target="http://portal.3gpp.org/desktopmodules/WorkItem/WorkItemDetails.aspx?workitemId=881010" TargetMode="External"/><Relationship Id="rId9527" Type="http://schemas.openxmlformats.org/officeDocument/2006/relationships/hyperlink" Target="http://portal.3gpp.org/desktopmodules/Release/ReleaseDetails.aspx?releaseId=192" TargetMode="External"/><Relationship Id="rId9941" Type="http://schemas.openxmlformats.org/officeDocument/2006/relationships/hyperlink" Target="http://portal.3gpp.org/desktopmodules/Release/ReleaseDetails.aspx?releaseId=191" TargetMode="External"/><Relationship Id="rId11457" Type="http://schemas.openxmlformats.org/officeDocument/2006/relationships/hyperlink" Target="https://www.3gpp.org/ftp/TSG_RAN/WG4_Radio/TSGR4_99-e/Docs/R4-2111331.zip" TargetMode="External"/><Relationship Id="rId11871" Type="http://schemas.openxmlformats.org/officeDocument/2006/relationships/hyperlink" Target="https://www.3gpp.org/ftp/TSG_RAN/WG4_Radio/TSGR4_99-e/Docs/R4-2111432.zip" TargetMode="External"/><Relationship Id="rId1516" Type="http://schemas.openxmlformats.org/officeDocument/2006/relationships/hyperlink" Target="http://portal.3gpp.org/desktopmodules/WorkItem/WorkItemDetails.aspx?workitemId=900058" TargetMode="External"/><Relationship Id="rId1930" Type="http://schemas.openxmlformats.org/officeDocument/2006/relationships/hyperlink" Target="http://portal.3gpp.org/desktopmodules/Release/ReleaseDetails.aspx?releaseId=191" TargetMode="External"/><Relationship Id="rId7492" Type="http://schemas.openxmlformats.org/officeDocument/2006/relationships/hyperlink" Target="http://portal.3gpp.org/desktopmodules/Release/ReleaseDetails.aspx?releaseId=191" TargetMode="External"/><Relationship Id="rId8543" Type="http://schemas.openxmlformats.org/officeDocument/2006/relationships/hyperlink" Target="http://webapp.etsi.org/teldir/ListPersDetails.asp?PersId=59676" TargetMode="External"/><Relationship Id="rId10059" Type="http://schemas.openxmlformats.org/officeDocument/2006/relationships/hyperlink" Target="http://portal.3gpp.org/desktopmodules/Release/ReleaseDetails.aspx?releaseId=192" TargetMode="External"/><Relationship Id="rId10473" Type="http://schemas.openxmlformats.org/officeDocument/2006/relationships/hyperlink" Target="http://portal.3gpp.org/desktopmodules/Specifications/SpecificationDetails.aspx?specificationId=3285" TargetMode="External"/><Relationship Id="rId11524" Type="http://schemas.openxmlformats.org/officeDocument/2006/relationships/hyperlink" Target="http://portal.3gpp.org/desktopmodules/Release/ReleaseDetails.aspx?releaseId=191" TargetMode="External"/><Relationship Id="rId3688" Type="http://schemas.openxmlformats.org/officeDocument/2006/relationships/hyperlink" Target="http://portal.3gpp.org/desktopmodules/Release/ReleaseDetails.aspx?releaseId=192" TargetMode="External"/><Relationship Id="rId4739" Type="http://schemas.openxmlformats.org/officeDocument/2006/relationships/hyperlink" Target="https://www.3gpp.org/ftp/TSG_RAN/WG4_Radio/TSGR4_99-e/Docs/R4-2109669.zip" TargetMode="External"/><Relationship Id="rId6094" Type="http://schemas.openxmlformats.org/officeDocument/2006/relationships/hyperlink" Target="http://portal.3gpp.org/desktopmodules/Specifications/SpecificationDetails.aspx?specificationId=3204" TargetMode="External"/><Relationship Id="rId7145" Type="http://schemas.openxmlformats.org/officeDocument/2006/relationships/hyperlink" Target="http://webapp.etsi.org/teldir/ListPersDetails.asp?PersId=57639" TargetMode="External"/><Relationship Id="rId8610" Type="http://schemas.openxmlformats.org/officeDocument/2006/relationships/hyperlink" Target="https://www.3gpp.org/ftp/TSG_RAN/WG4_Radio/TSGR4_99-e/Docs/R4-2110630.zip" TargetMode="External"/><Relationship Id="rId10126" Type="http://schemas.openxmlformats.org/officeDocument/2006/relationships/hyperlink" Target="http://portal.3gpp.org/desktopmodules/Release/ReleaseDetails.aspx?releaseId=191" TargetMode="External"/><Relationship Id="rId10540" Type="http://schemas.openxmlformats.org/officeDocument/2006/relationships/hyperlink" Target="http://portal.3gpp.org/desktopmodules/Release/ReleaseDetails.aspx?releaseId=192" TargetMode="External"/><Relationship Id="rId3755" Type="http://schemas.openxmlformats.org/officeDocument/2006/relationships/hyperlink" Target="http://portal.3gpp.org/desktopmodules/WorkItem/WorkItemDetails.aspx?workitemId=820167" TargetMode="External"/><Relationship Id="rId4806" Type="http://schemas.openxmlformats.org/officeDocument/2006/relationships/hyperlink" Target="https://www.3gpp.org/ftp/TSG_RAN/WG4_Radio/TSGR4_99-e/Docs/R4-2109685.zip" TargetMode="External"/><Relationship Id="rId6161" Type="http://schemas.openxmlformats.org/officeDocument/2006/relationships/hyperlink" Target="http://webapp.etsi.org/teldir/ListPersDetails.asp?PersId=88539" TargetMode="External"/><Relationship Id="rId7212" Type="http://schemas.openxmlformats.org/officeDocument/2006/relationships/hyperlink" Target="http://portal.3gpp.org/desktopmodules/WorkItem/WorkItemDetails.aspx?workitemId=890161" TargetMode="External"/><Relationship Id="rId12298" Type="http://schemas.openxmlformats.org/officeDocument/2006/relationships/hyperlink" Target="http://portal.3gpp.org/desktopmodules/WorkItem/WorkItemDetails.aspx?workitemId=830187"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portal.3gpp.org/desktopmodules/Specifications/SpecificationDetails.aspx?specificationId=3204" TargetMode="External"/><Relationship Id="rId3408" Type="http://schemas.openxmlformats.org/officeDocument/2006/relationships/hyperlink" Target="http://portal.3gpp.org/desktopmodules/Specifications/SpecificationDetails.aspx?specificationId=3204" TargetMode="External"/><Relationship Id="rId9384" Type="http://schemas.openxmlformats.org/officeDocument/2006/relationships/hyperlink" Target="https://www.3gpp.org/ftp/TSG_RAN/WG4_Radio/TSGR4_99-e/Docs/R4-2110825.zip"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WorkItem/WorkItemDetails.aspx?workitemId=750267" TargetMode="External"/><Relationship Id="rId2771" Type="http://schemas.openxmlformats.org/officeDocument/2006/relationships/hyperlink" Target="http://portal.3gpp.org/desktopmodules/Release/ReleaseDetails.aspx?releaseId=192" TargetMode="External"/><Relationship Id="rId3822" Type="http://schemas.openxmlformats.org/officeDocument/2006/relationships/hyperlink" Target="https://www.3gpp.org/ftp/TSG_RAN/WG4_Radio/TSGR4_99-e/Docs/R4-2109434.zip" TargetMode="External"/><Relationship Id="rId6978" Type="http://schemas.openxmlformats.org/officeDocument/2006/relationships/hyperlink" Target="http://webapp.etsi.org/teldir/ListPersDetails.asp?PersId=90183" TargetMode="External"/><Relationship Id="rId9037" Type="http://schemas.openxmlformats.org/officeDocument/2006/relationships/hyperlink" Target="http://webapp.etsi.org/teldir/ListPersDetails.asp?PersId=46692" TargetMode="External"/><Relationship Id="rId12365" Type="http://schemas.openxmlformats.org/officeDocument/2006/relationships/hyperlink" Target="http://webapp.etsi.org/teldir/ListPersDetails.asp?PersId=9065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90657" TargetMode="External"/><Relationship Id="rId2424" Type="http://schemas.openxmlformats.org/officeDocument/2006/relationships/hyperlink" Target="http://portal.3gpp.org/desktopmodules/Release/ReleaseDetails.aspx?releaseId=191" TargetMode="External"/><Relationship Id="rId5994" Type="http://schemas.openxmlformats.org/officeDocument/2006/relationships/hyperlink" Target="http://portal.3gpp.org/desktopmodules/WorkItem/WorkItemDetails.aspx?workitemId=750167" TargetMode="External"/><Relationship Id="rId8053" Type="http://schemas.openxmlformats.org/officeDocument/2006/relationships/hyperlink" Target="https://www.3gpp.org/ftp/TSG_RAN/WG4_Radio/TSGR4_99-e/Docs/R4-2110480.zip" TargetMode="External"/><Relationship Id="rId9104" Type="http://schemas.openxmlformats.org/officeDocument/2006/relationships/hyperlink" Target="http://portal.3gpp.org/desktopmodules/WorkItem/WorkItemDetails.aspx?workitemId=880193" TargetMode="External"/><Relationship Id="rId9451" Type="http://schemas.openxmlformats.org/officeDocument/2006/relationships/hyperlink" Target="http://portal.3gpp.org/desktopmodules/Release/ReleaseDetails.aspx?releaseId=191" TargetMode="External"/><Relationship Id="rId11381" Type="http://schemas.openxmlformats.org/officeDocument/2006/relationships/hyperlink" Target="http://portal.3gpp.org/desktopmodules/WorkItem/WorkItemDetails.aspx?workitemId=750167" TargetMode="External"/><Relationship Id="rId12018" Type="http://schemas.openxmlformats.org/officeDocument/2006/relationships/hyperlink" Target="http://portal.3gpp.org/desktopmodules/Release/ReleaseDetails.aspx?releaseId=190" TargetMode="External"/><Relationship Id="rId12432" Type="http://schemas.openxmlformats.org/officeDocument/2006/relationships/hyperlink" Target="http://webapp.etsi.org/teldir/ListPersDetails.asp?PersId=90657"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portal.3gpp.org/desktopmodules/Release/ReleaseDetails.aspx?releaseId=192" TargetMode="External"/><Relationship Id="rId4596" Type="http://schemas.openxmlformats.org/officeDocument/2006/relationships/hyperlink" Target="http://portal.3gpp.org/desktopmodules/Release/ReleaseDetails.aspx?releaseId=192" TargetMode="External"/><Relationship Id="rId5647" Type="http://schemas.openxmlformats.org/officeDocument/2006/relationships/hyperlink" Target="http://portal.3gpp.org/desktopmodules/Specifications/SpecificationDetails.aspx?specificationId=2595" TargetMode="External"/><Relationship Id="rId11034" Type="http://schemas.openxmlformats.org/officeDocument/2006/relationships/hyperlink" Target="http://webapp.etsi.org/teldir/ListPersDetails.asp?PersId=79425" TargetMode="External"/><Relationship Id="rId3198" Type="http://schemas.openxmlformats.org/officeDocument/2006/relationships/hyperlink" Target="https://www.3gpp.org/ftp/TSG_RAN/WG4_Radio/TSGR4_99-e/Docs/R4-2109285.zip" TargetMode="External"/><Relationship Id="rId4249" Type="http://schemas.openxmlformats.org/officeDocument/2006/relationships/hyperlink" Target="http://webapp.etsi.org/teldir/ListPersDetails.asp?PersId=78776" TargetMode="External"/><Relationship Id="rId4663" Type="http://schemas.openxmlformats.org/officeDocument/2006/relationships/hyperlink" Target="http://portal.3gpp.org/desktopmodules/Specifications/SpecificationDetails.aspx?specificationId=3305" TargetMode="External"/><Relationship Id="rId5714" Type="http://schemas.openxmlformats.org/officeDocument/2006/relationships/hyperlink" Target="https://www.3gpp.org/ftp/TSG_RAN/WG4_Radio/TSGR4_99-e/Docs/R4-2109916.zip" TargetMode="External"/><Relationship Id="rId8120" Type="http://schemas.openxmlformats.org/officeDocument/2006/relationships/hyperlink" Target="http://portal.3gpp.org/desktopmodules/Specifications/SpecificationDetails.aspx?specificationId=2411" TargetMode="External"/><Relationship Id="rId10050" Type="http://schemas.openxmlformats.org/officeDocument/2006/relationships/hyperlink" Target="http://portal.3gpp.org/desktopmodules/WorkItem/WorkItemDetails.aspx?workitemId=830187" TargetMode="External"/><Relationship Id="rId11101" Type="http://schemas.openxmlformats.org/officeDocument/2006/relationships/hyperlink" Target="http://portal.3gpp.org/desktopmodules/Release/ReleaseDetails.aspx?releaseId=191" TargetMode="External"/><Relationship Id="rId3265" Type="http://schemas.openxmlformats.org/officeDocument/2006/relationships/hyperlink" Target="http://portal.3gpp.org/desktopmodules/WorkItem/WorkItemDetails.aspx?workitemId=820167" TargetMode="External"/><Relationship Id="rId4316" Type="http://schemas.openxmlformats.org/officeDocument/2006/relationships/hyperlink" Target="http://webapp.etsi.org/teldir/ListPersDetails.asp?PersId=79163" TargetMode="External"/><Relationship Id="rId4730" Type="http://schemas.openxmlformats.org/officeDocument/2006/relationships/hyperlink" Target="https://www.3gpp.org/ftp/TSG_RAN/WG4_Radio/TSGR4_99-e/Docs/R4-2109667.zip" TargetMode="External"/><Relationship Id="rId7886" Type="http://schemas.openxmlformats.org/officeDocument/2006/relationships/hyperlink" Target="http://portal.3gpp.org/desktopmodules/Release/ReleaseDetails.aspx?releaseId=191" TargetMode="External"/><Relationship Id="rId8937" Type="http://schemas.openxmlformats.org/officeDocument/2006/relationships/hyperlink" Target="http://webapp.etsi.org/teldir/ListPersDetails.asp?PersId=84086"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s://www.3gpp.org/ftp/TSG_RAN/WG4_Radio/TSGR4_99-e/Docs/R4-2109055.zip" TargetMode="External"/><Relationship Id="rId3332" Type="http://schemas.openxmlformats.org/officeDocument/2006/relationships/hyperlink" Target="http://webapp.etsi.org/teldir/ListPersDetails.asp?PersId=83979" TargetMode="External"/><Relationship Id="rId6488" Type="http://schemas.openxmlformats.org/officeDocument/2006/relationships/hyperlink" Target="http://portal.3gpp.org/desktopmodules/Release/ReleaseDetails.aspx?releaseId=192" TargetMode="External"/><Relationship Id="rId7539" Type="http://schemas.openxmlformats.org/officeDocument/2006/relationships/hyperlink" Target="http://webapp.etsi.org/teldir/ListPersDetails.asp?PersId=47284" TargetMode="External"/><Relationship Id="rId10867" Type="http://schemas.openxmlformats.org/officeDocument/2006/relationships/hyperlink" Target="http://portal.3gpp.org/desktopmodules/WorkItem/WorkItemDetails.aspx?workitemId=860150" TargetMode="External"/><Relationship Id="rId11918" Type="http://schemas.openxmlformats.org/officeDocument/2006/relationships/hyperlink" Target="http://portal.3gpp.org/desktopmodules/WorkItem/WorkItemDetails.aspx?workitemId=750167"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WorkItem/WorkItemDetails.aspx?workitemId=900066" TargetMode="External"/><Relationship Id="rId7953" Type="http://schemas.openxmlformats.org/officeDocument/2006/relationships/hyperlink" Target="http://webapp.etsi.org/teldir/ListPersDetails.asp?PersId=43891" TargetMode="External"/><Relationship Id="rId10934" Type="http://schemas.openxmlformats.org/officeDocument/2006/relationships/hyperlink" Target="http://portal.3gpp.org/desktopmodules/Release/ReleaseDetails.aspx?releaseId=190"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webapp.etsi.org/teldir/ListPersDetails.asp?PersId=44660" TargetMode="External"/><Relationship Id="rId5157" Type="http://schemas.openxmlformats.org/officeDocument/2006/relationships/hyperlink" Target="http://portal.3gpp.org/desktopmodules/Specifications/SpecificationDetails.aspx?specificationId=3283" TargetMode="External"/><Relationship Id="rId6208" Type="http://schemas.openxmlformats.org/officeDocument/2006/relationships/hyperlink" Target="https://www.3gpp.org/ftp/TSG_RAN/WG4_Radio/TSGR4_99-e/Docs/R4-2110040.zip" TargetMode="External"/><Relationship Id="rId7606" Type="http://schemas.openxmlformats.org/officeDocument/2006/relationships/hyperlink" Target="http://portal.3gpp.org/desktopmodules/Release/ReleaseDetails.aspx?releaseId=191" TargetMode="External"/><Relationship Id="rId5571" Type="http://schemas.openxmlformats.org/officeDocument/2006/relationships/hyperlink" Target="http://webapp.etsi.org/teldir/ListPersDetails.asp?PersId=73234" TargetMode="External"/><Relationship Id="rId6622" Type="http://schemas.openxmlformats.org/officeDocument/2006/relationships/hyperlink" Target="https://www.3gpp.org/ftp/TSG_RAN/WG4_Radio/TSGR4_99-e/Docs/R4-2110133.zip" TargetMode="External"/><Relationship Id="rId9778" Type="http://schemas.openxmlformats.org/officeDocument/2006/relationships/hyperlink" Target="https://www.3gpp.org/ftp/TSG_RAN/WG4_Radio/TSGR4_99-e/Docs/R4-2110923.zip" TargetMode="External"/><Relationship Id="rId1767" Type="http://schemas.openxmlformats.org/officeDocument/2006/relationships/hyperlink" Target="http://webapp.etsi.org/teldir/ListPersDetails.asp?PersId=69954" TargetMode="External"/><Relationship Id="rId2818" Type="http://schemas.openxmlformats.org/officeDocument/2006/relationships/hyperlink" Target="http://portal.3gpp.org/desktopmodules/WorkItem/WorkItemDetails.aspx?workitemId=830274" TargetMode="External"/><Relationship Id="rId4173" Type="http://schemas.openxmlformats.org/officeDocument/2006/relationships/hyperlink" Target="http://portal.3gpp.org/desktopmodules/WorkItem/WorkItemDetails.aspx?workitemId=840195" TargetMode="External"/><Relationship Id="rId5224" Type="http://schemas.openxmlformats.org/officeDocument/2006/relationships/hyperlink" Target="http://portal.3gpp.org/desktopmodules/Release/ReleaseDetails.aspx?releaseId=192" TargetMode="External"/><Relationship Id="rId8794" Type="http://schemas.openxmlformats.org/officeDocument/2006/relationships/hyperlink" Target="http://portal.3gpp.org/desktopmodules/Specifications/SpecificationDetails.aspx?specificationId=3793" TargetMode="External"/><Relationship Id="rId9845" Type="http://schemas.openxmlformats.org/officeDocument/2006/relationships/hyperlink" Target="http://webapp.etsi.org/teldir/ListPersDetails.asp?PersId=86288" TargetMode="External"/><Relationship Id="rId11775" Type="http://schemas.openxmlformats.org/officeDocument/2006/relationships/hyperlink" Target="http://portal.3gpp.org/desktopmodules/Specifications/SpecificationDetails.aspx?specificationId=3863"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portal.3gpp.org/desktopmodules/Release/ReleaseDetails.aspx?releaseId=192" TargetMode="External"/><Relationship Id="rId4240" Type="http://schemas.openxmlformats.org/officeDocument/2006/relationships/hyperlink" Target="http://webapp.etsi.org/teldir/ListPersDetails.asp?PersId=81501" TargetMode="External"/><Relationship Id="rId7396" Type="http://schemas.openxmlformats.org/officeDocument/2006/relationships/hyperlink" Target="http://webapp.etsi.org/teldir/ListPersDetails.asp?PersId=47284" TargetMode="External"/><Relationship Id="rId8447" Type="http://schemas.openxmlformats.org/officeDocument/2006/relationships/hyperlink" Target="http://portal.3gpp.org/desktopmodules/Release/ReleaseDetails.aspx?releaseId=191" TargetMode="External"/><Relationship Id="rId8861" Type="http://schemas.openxmlformats.org/officeDocument/2006/relationships/hyperlink" Target="https://www.3gpp.org/ftp/TSG_RAN/WG4_Radio/TSGR4_99-e/Docs/R4-2110692.zip" TargetMode="External"/><Relationship Id="rId9912" Type="http://schemas.openxmlformats.org/officeDocument/2006/relationships/hyperlink" Target="http://portal.3gpp.org/desktopmodules/WorkItem/WorkItemDetails.aspx?workitemId=890160" TargetMode="External"/><Relationship Id="rId10377" Type="http://schemas.openxmlformats.org/officeDocument/2006/relationships/hyperlink" Target="http://portal.3gpp.org/desktopmodules/WorkItem/WorkItemDetails.aspx?workitemId=881009" TargetMode="External"/><Relationship Id="rId11428" Type="http://schemas.openxmlformats.org/officeDocument/2006/relationships/hyperlink" Target="http://portal.3gpp.org/desktopmodules/Specifications/SpecificationDetails.aspx?specificationId=3204" TargetMode="External"/><Relationship Id="rId7049" Type="http://schemas.openxmlformats.org/officeDocument/2006/relationships/hyperlink" Target="https://www.3gpp.org/ftp/TSG_RAN/WG4_Radio/TSGR4_99-e/Docs/R4-2110234.zip" TargetMode="External"/><Relationship Id="rId7463" Type="http://schemas.openxmlformats.org/officeDocument/2006/relationships/hyperlink" Target="http://portal.3gpp.org/desktopmodules/Specifications/SpecificationDetails.aspx?specificationId=3204" TargetMode="External"/><Relationship Id="rId8514" Type="http://schemas.openxmlformats.org/officeDocument/2006/relationships/hyperlink" Target="https://www.3gpp.org/ftp/TSG_RAN/WG4_Radio/TSGR4_99-e/Docs/R4-2110597.zip" TargetMode="External"/><Relationship Id="rId10791" Type="http://schemas.openxmlformats.org/officeDocument/2006/relationships/hyperlink" Target="http://portal.3gpp.org/desktopmodules/Release/ReleaseDetails.aspx?releaseId=192" TargetMode="External"/><Relationship Id="rId11842" Type="http://schemas.openxmlformats.org/officeDocument/2006/relationships/hyperlink" Target="https://www.3gpp.org/ftp/TSG_RAN/WG4_Radio/TSGR4_99-e/Docs/R4-2111424.zip" TargetMode="External"/><Relationship Id="rId1901" Type="http://schemas.openxmlformats.org/officeDocument/2006/relationships/hyperlink" Target="http://portal.3gpp.org/desktopmodules/WorkItem/WorkItemDetails.aspx?workitemId=750267" TargetMode="External"/><Relationship Id="rId3659" Type="http://schemas.openxmlformats.org/officeDocument/2006/relationships/hyperlink" Target="http://portal.3gpp.org/desktopmodules/Specifications/SpecificationDetails.aspx?specificationId=3792" TargetMode="External"/><Relationship Id="rId6065" Type="http://schemas.openxmlformats.org/officeDocument/2006/relationships/hyperlink" Target="http://portal.3gpp.org/desktopmodules/Release/ReleaseDetails.aspx?releaseId=191" TargetMode="External"/><Relationship Id="rId7116" Type="http://schemas.openxmlformats.org/officeDocument/2006/relationships/hyperlink" Target="http://portal.3gpp.org/desktopmodules/Release/ReleaseDetails.aspx?releaseId=192" TargetMode="External"/><Relationship Id="rId10444" Type="http://schemas.openxmlformats.org/officeDocument/2006/relationships/hyperlink" Target="http://portal.3gpp.org/desktopmodules/WorkItem/WorkItemDetails.aspx?workitemId=881006" TargetMode="External"/><Relationship Id="rId5081" Type="http://schemas.openxmlformats.org/officeDocument/2006/relationships/hyperlink" Target="http://portal.3gpp.org/desktopmodules/WorkItem/WorkItemDetails.aspx?workitemId=890161" TargetMode="External"/><Relationship Id="rId6132" Type="http://schemas.openxmlformats.org/officeDocument/2006/relationships/hyperlink" Target="http://portal.3gpp.org/desktopmodules/Release/ReleaseDetails.aspx?releaseId=192" TargetMode="External"/><Relationship Id="rId7530" Type="http://schemas.openxmlformats.org/officeDocument/2006/relationships/hyperlink" Target="https://www.3gpp.org/ftp/TSG_RAN/WG4_Radio/TSGR4_99-e/Docs/R4-2110344.zip" TargetMode="External"/><Relationship Id="rId9288" Type="http://schemas.openxmlformats.org/officeDocument/2006/relationships/hyperlink" Target="https://www.3gpp.org/ftp/TSG_RAN/WG4_Radio/TSGR4_99-e/Docs/R4-2110794.zip" TargetMode="External"/><Relationship Id="rId10511" Type="http://schemas.openxmlformats.org/officeDocument/2006/relationships/hyperlink" Target="http://webapp.etsi.org/teldir/ListPersDetails.asp?PersId=56972"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portal.3gpp.org/desktopmodules/WorkItem/WorkItemDetails.aspx?workitemId=320001" TargetMode="External"/><Relationship Id="rId3726" Type="http://schemas.openxmlformats.org/officeDocument/2006/relationships/hyperlink" Target="https://www.3gpp.org/ftp/TSG_RAN/WG4_Radio/TSGR4_99-e/Docs/R4-2109411.zip" TargetMode="External"/><Relationship Id="rId12269" Type="http://schemas.openxmlformats.org/officeDocument/2006/relationships/hyperlink" Target="http://webapp.etsi.org/teldir/ListPersDetails.asp?PersId=75860"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Release/ReleaseDetails.aspx?releaseId=192"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portal.3gpp.org/desktopmodules/WorkItem/WorkItemDetails.aspx?workitemId=860142" TargetMode="External"/><Relationship Id="rId2742" Type="http://schemas.openxmlformats.org/officeDocument/2006/relationships/hyperlink" Target="http://webapp.etsi.org/teldir/ListPersDetails.asp?PersId=71784" TargetMode="External"/><Relationship Id="rId5898" Type="http://schemas.openxmlformats.org/officeDocument/2006/relationships/hyperlink" Target="http://portal.3gpp.org/desktopmodules/WorkItem/WorkItemDetails.aspx?workitemId=770050" TargetMode="External"/><Relationship Id="rId6949" Type="http://schemas.openxmlformats.org/officeDocument/2006/relationships/hyperlink" Target="http://portal.3gpp.org/desktopmodules/WorkItem/WorkItemDetails.aspx?workitemId=750267" TargetMode="External"/><Relationship Id="rId9355" Type="http://schemas.openxmlformats.org/officeDocument/2006/relationships/hyperlink" Target="http://webapp.etsi.org/teldir/ListPersDetails.asp?PersId=76209" TargetMode="External"/><Relationship Id="rId11285" Type="http://schemas.openxmlformats.org/officeDocument/2006/relationships/hyperlink" Target="http://webapp.etsi.org/teldir/ListPersDetails.asp?PersId=74911" TargetMode="External"/><Relationship Id="rId12336" Type="http://schemas.openxmlformats.org/officeDocument/2006/relationships/hyperlink" Target="http://portal.3gpp.org/desktopmodules/Specifications/SpecificationDetails.aspx?specificationId=3368"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webapp.etsi.org/teldir/ListPersDetails.asp?PersId=66204" TargetMode="External"/><Relationship Id="rId5965" Type="http://schemas.openxmlformats.org/officeDocument/2006/relationships/hyperlink" Target="https://www.3gpp.org/ftp/TSG_RAN/WG4_Radio/TSGR4_99-e/Docs/R4-2109977.zip" TargetMode="External"/><Relationship Id="rId8371" Type="http://schemas.openxmlformats.org/officeDocument/2006/relationships/hyperlink" Target="https://www.3gpp.org/ftp/TSG_RAN/WG4_Radio/TSGR4_99-e/Docs/R4-2110563.zip" TargetMode="External"/><Relationship Id="rId9008" Type="http://schemas.openxmlformats.org/officeDocument/2006/relationships/hyperlink" Target="http://webapp.etsi.org/teldir/ListPersDetails.asp?PersId=46692" TargetMode="External"/><Relationship Id="rId9422" Type="http://schemas.openxmlformats.org/officeDocument/2006/relationships/hyperlink" Target="http://portal.3gpp.org/desktopmodules/WorkItem/WorkItemDetails.aspx?workitemId=880178" TargetMode="External"/><Relationship Id="rId11352" Type="http://schemas.openxmlformats.org/officeDocument/2006/relationships/hyperlink" Target="http://portal.3gpp.org/desktopmodules/Specifications/SpecificationDetails.aspx?specificationId=3204" TargetMode="External"/><Relationship Id="rId12403" Type="http://schemas.openxmlformats.org/officeDocument/2006/relationships/hyperlink" Target="http://webapp.etsi.org/teldir/ListPersDetails.asp?PersId=90657"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portal.3gpp.org/desktopmodules/Release/ReleaseDetails.aspx?releaseId=191" TargetMode="External"/><Relationship Id="rId4567" Type="http://schemas.openxmlformats.org/officeDocument/2006/relationships/hyperlink" Target="http://portal.3gpp.org/desktopmodules/Release/ReleaseDetails.aspx?releaseId=192" TargetMode="External"/><Relationship Id="rId5618" Type="http://schemas.openxmlformats.org/officeDocument/2006/relationships/hyperlink" Target="http://portal.3gpp.org/desktopmodules/WorkItem/WorkItemDetails.aspx?workitemId=890157" TargetMode="External"/><Relationship Id="rId8024" Type="http://schemas.openxmlformats.org/officeDocument/2006/relationships/hyperlink" Target="http://webapp.etsi.org/teldir/ListPersDetails.asp?PersId=43891" TargetMode="External"/><Relationship Id="rId11005" Type="http://schemas.openxmlformats.org/officeDocument/2006/relationships/hyperlink" Target="https://www.3gpp.org/ftp/TSG_RAN/WG4_Radio/TSGR4_99-e/Docs/R4-2111219.zip" TargetMode="External"/><Relationship Id="rId3169" Type="http://schemas.openxmlformats.org/officeDocument/2006/relationships/hyperlink" Target="http://portal.3gpp.org/desktopmodules/Specifications/SpecificationDetails.aspx?specificationId=3204" TargetMode="External"/><Relationship Id="rId3583" Type="http://schemas.openxmlformats.org/officeDocument/2006/relationships/hyperlink" Target="https://www.3gpp.org/ftp/TSG_RAN/WG4_Radio/TSGR4_99-e/Docs/R4-2109380.zip" TargetMode="External"/><Relationship Id="rId4981" Type="http://schemas.openxmlformats.org/officeDocument/2006/relationships/hyperlink" Target="http://portal.3gpp.org/desktopmodules/WorkItem/WorkItemDetails.aspx?workitemId=890161" TargetMode="External"/><Relationship Id="rId7040" Type="http://schemas.openxmlformats.org/officeDocument/2006/relationships/hyperlink" Target="http://portal.3gpp.org/desktopmodules/WorkItem/WorkItemDetails.aspx?workitemId=900160" TargetMode="External"/><Relationship Id="rId10021" Type="http://schemas.openxmlformats.org/officeDocument/2006/relationships/hyperlink" Target="http://webapp.etsi.org/teldir/ListPersDetails.asp?PersId=42643" TargetMode="External"/><Relationship Id="rId2185" Type="http://schemas.openxmlformats.org/officeDocument/2006/relationships/hyperlink" Target="http://portal.3gpp.org/desktopmodules/WorkItem/WorkItemDetails.aspx?workitemId=770050" TargetMode="External"/><Relationship Id="rId3236" Type="http://schemas.openxmlformats.org/officeDocument/2006/relationships/hyperlink" Target="http://portal.3gpp.org/desktopmodules/Release/ReleaseDetails.aspx?releaseId=192" TargetMode="External"/><Relationship Id="rId4634" Type="http://schemas.openxmlformats.org/officeDocument/2006/relationships/hyperlink" Target="http://portal.3gpp.org/desktopmodules/Release/ReleaseDetails.aspx?releaseId=191"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portal.3gpp.org/desktopmodules/Specifications/SpecificationDetails.aspx?specificationId=3367" TargetMode="External"/><Relationship Id="rId4701" Type="http://schemas.openxmlformats.org/officeDocument/2006/relationships/hyperlink" Target="http://portal.3gpp.org/desktopmodules/WorkItem/WorkItemDetails.aspx?workitemId=880178" TargetMode="External"/><Relationship Id="rId7857" Type="http://schemas.openxmlformats.org/officeDocument/2006/relationships/hyperlink" Target="http://webapp.etsi.org/teldir/ListPersDetails.asp?PersId=57639" TargetMode="External"/><Relationship Id="rId8908" Type="http://schemas.openxmlformats.org/officeDocument/2006/relationships/hyperlink" Target="http://portal.3gpp.org/desktopmodules/Release/ReleaseDetails.aspx?releaseId=192" TargetMode="External"/><Relationship Id="rId10838" Type="http://schemas.openxmlformats.org/officeDocument/2006/relationships/hyperlink" Target="http://portal.3gpp.org/desktopmodules/WorkItem/WorkItemDetails.aspx?workitemId=820270" TargetMode="External"/><Relationship Id="rId12193" Type="http://schemas.openxmlformats.org/officeDocument/2006/relationships/hyperlink" Target="http://portal.3gpp.org/desktopmodules/Specifications/SpecificationDetails.aspx?specificationId=3204"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webapp.etsi.org/teldir/ListPersDetails.asp?PersId=34261" TargetMode="External"/><Relationship Id="rId3303" Type="http://schemas.openxmlformats.org/officeDocument/2006/relationships/hyperlink" Target="https://www.3gpp.org/ftp/TSG_RAN/WG4_Radio/TSGR4_99-e/Docs/R4-2109308.zip" TargetMode="External"/><Relationship Id="rId6459" Type="http://schemas.openxmlformats.org/officeDocument/2006/relationships/hyperlink" Target="http://portal.3gpp.org/desktopmodules/Specifications/SpecificationDetails.aspx?specificationId=3368" TargetMode="External"/><Relationship Id="rId6873" Type="http://schemas.openxmlformats.org/officeDocument/2006/relationships/hyperlink" Target="http://portal.3gpp.org/desktopmodules/Release/ReleaseDetails.aspx?releaseId=192" TargetMode="External"/><Relationship Id="rId7924" Type="http://schemas.openxmlformats.org/officeDocument/2006/relationships/hyperlink" Target="https://www.3gpp.org/ftp/TSG_RAN/WG4_Radio/TSGR4_99-e/Docs/R4-2110448.zip" TargetMode="External"/><Relationship Id="rId12260" Type="http://schemas.openxmlformats.org/officeDocument/2006/relationships/hyperlink" Target="http://webapp.etsi.org/teldir/ListPersDetails.asp?PersId=75860"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portal.3gpp.org/desktopmodules/Release/ReleaseDetails.aspx?releaseId=191" TargetMode="External"/><Relationship Id="rId6526" Type="http://schemas.openxmlformats.org/officeDocument/2006/relationships/hyperlink" Target="https://www.3gpp.org/ftp/TSG_RAN/WG4_Radio/TSGR4_99-e/Docs/R4-2110111.zip" TargetMode="External"/><Relationship Id="rId6940" Type="http://schemas.openxmlformats.org/officeDocument/2006/relationships/hyperlink" Target="https://www.3gpp.org/ftp/TSG_RAN/WG4_Radio/TSGR4_99-e/Docs/R4-2110206.zip" TargetMode="External"/><Relationship Id="rId10905" Type="http://schemas.openxmlformats.org/officeDocument/2006/relationships/hyperlink" Target="http://webapp.etsi.org/teldir/ListPersDetails.asp?PersId=78832" TargetMode="External"/><Relationship Id="rId4077" Type="http://schemas.openxmlformats.org/officeDocument/2006/relationships/hyperlink" Target="https://www.3gpp.org/ftp/TSG_RAN/WG4_Radio/TSGR4_99-e/Docs/R4-2109497.zip" TargetMode="External"/><Relationship Id="rId4491" Type="http://schemas.openxmlformats.org/officeDocument/2006/relationships/hyperlink" Target="http://portal.3gpp.org/desktopmodules/Specifications/SpecificationDetails.aspx?specificationId=3367" TargetMode="External"/><Relationship Id="rId5128" Type="http://schemas.openxmlformats.org/officeDocument/2006/relationships/hyperlink" Target="http://portal.3gpp.org/desktopmodules/WorkItem/WorkItemDetails.aspx?workitemId=881111" TargetMode="External"/><Relationship Id="rId5542" Type="http://schemas.openxmlformats.org/officeDocument/2006/relationships/hyperlink" Target="http://portal.3gpp.org/desktopmodules/WorkItem/WorkItemDetails.aspx?workitemId=860141" TargetMode="External"/><Relationship Id="rId8698" Type="http://schemas.openxmlformats.org/officeDocument/2006/relationships/hyperlink" Target="https://www.3gpp.org/ftp/TSG_RAN/WG4_Radio/TSGR4_99-e/Docs/R4-2110653.zip" TargetMode="External"/><Relationship Id="rId9749" Type="http://schemas.openxmlformats.org/officeDocument/2006/relationships/hyperlink" Target="http://webapp.etsi.org/teldir/ListPersDetails.asp?PersId=47284" TargetMode="External"/><Relationship Id="rId1738" Type="http://schemas.openxmlformats.org/officeDocument/2006/relationships/hyperlink" Target="http://portal.3gpp.org/desktopmodules/WorkItem/WorkItemDetails.aspx?workitemId=830187" TargetMode="External"/><Relationship Id="rId3093" Type="http://schemas.openxmlformats.org/officeDocument/2006/relationships/hyperlink" Target="https://www.3gpp.org/ftp/TSG_RAN/WG4_Radio/TSGR4_99-e/Docs/R4-2109259.zip" TargetMode="External"/><Relationship Id="rId4144" Type="http://schemas.openxmlformats.org/officeDocument/2006/relationships/hyperlink" Target="http://portal.3gpp.org/desktopmodules/WorkItem/WorkItemDetails.aspx?workitemId=890161" TargetMode="External"/><Relationship Id="rId8765" Type="http://schemas.openxmlformats.org/officeDocument/2006/relationships/hyperlink" Target="http://portal.3gpp.org/desktopmodules/WorkItem/WorkItemDetails.aspx?workitemId=881108" TargetMode="External"/><Relationship Id="rId11679" Type="http://schemas.openxmlformats.org/officeDocument/2006/relationships/hyperlink" Target="http://portal.3gpp.org/desktopmodules/Release/ReleaseDetails.aspx?releaseId=192" TargetMode="External"/><Relationship Id="rId3160" Type="http://schemas.openxmlformats.org/officeDocument/2006/relationships/hyperlink" Target="http://portal.3gpp.org/desktopmodules/WorkItem/WorkItemDetails.aspx?workitemId=820267" TargetMode="External"/><Relationship Id="rId4211" Type="http://schemas.openxmlformats.org/officeDocument/2006/relationships/hyperlink" Target="http://portal.3gpp.org/desktopmodules/Specifications/SpecificationDetails.aspx?specificationId=3285" TargetMode="External"/><Relationship Id="rId7367" Type="http://schemas.openxmlformats.org/officeDocument/2006/relationships/hyperlink" Target="http://portal.3gpp.org/desktopmodules/Release/ReleaseDetails.aspx?releaseId=191" TargetMode="External"/><Relationship Id="rId8418" Type="http://schemas.openxmlformats.org/officeDocument/2006/relationships/hyperlink" Target="http://portal.3gpp.org/desktopmodules/Specifications/SpecificationDetails.aspx?specificationId=3366" TargetMode="External"/><Relationship Id="rId9816" Type="http://schemas.openxmlformats.org/officeDocument/2006/relationships/hyperlink" Target="http://portal.3gpp.org/desktopmodules/Specifications/SpecificationDetails.aspx?specificationId=3285" TargetMode="External"/><Relationship Id="rId10695" Type="http://schemas.openxmlformats.org/officeDocument/2006/relationships/hyperlink" Target="http://webapp.etsi.org/teldir/ListPersDetails.asp?PersId=10425" TargetMode="External"/><Relationship Id="rId11746" Type="http://schemas.openxmlformats.org/officeDocument/2006/relationships/hyperlink" Target="http://portal.3gpp.org/desktopmodules/Release/ReleaseDetails.aspx?releaseId=191" TargetMode="External"/><Relationship Id="rId1805" Type="http://schemas.openxmlformats.org/officeDocument/2006/relationships/hyperlink" Target="https://www.3gpp.org/ftp/TSG_RAN/WG4_Radio/TSGR4_99-e/Docs/R4-2108935.zip" TargetMode="External"/><Relationship Id="rId7781" Type="http://schemas.openxmlformats.org/officeDocument/2006/relationships/hyperlink" Target="http://portal.3gpp.org/desktopmodules/WorkItem/WorkItemDetails.aspx?workitemId=910096" TargetMode="External"/><Relationship Id="rId8832" Type="http://schemas.openxmlformats.org/officeDocument/2006/relationships/hyperlink" Target="http://portal.3gpp.org/desktopmodules/Release/ReleaseDetails.aspx?releaseId=192" TargetMode="External"/><Relationship Id="rId10348" Type="http://schemas.openxmlformats.org/officeDocument/2006/relationships/hyperlink" Target="https://www.3gpp.org/ftp/TSG_RAN/WG4_Radio/TSGR4_99-e/Docs/R4-2111064.zip" TargetMode="External"/><Relationship Id="rId10762" Type="http://schemas.openxmlformats.org/officeDocument/2006/relationships/hyperlink" Target="http://webapp.etsi.org/teldir/ListPersDetails.asp?PersId=79411" TargetMode="External"/><Relationship Id="rId11813" Type="http://schemas.openxmlformats.org/officeDocument/2006/relationships/hyperlink" Target="http://portal.3gpp.org/desktopmodules/WorkItem/WorkItemDetails.aspx?workitemId=750167" TargetMode="External"/><Relationship Id="rId3977" Type="http://schemas.openxmlformats.org/officeDocument/2006/relationships/hyperlink" Target="http://portal.3gpp.org/desktopmodules/WorkItem/WorkItemDetails.aspx?workitemId=881108"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portal.3gpp.org/desktopmodules/Specifications/SpecificationDetails.aspx?specificationId=3031" TargetMode="External"/><Relationship Id="rId7434" Type="http://schemas.openxmlformats.org/officeDocument/2006/relationships/hyperlink" Target="http://portal.3gpp.org/desktopmodules/Specifications/SpecificationDetails.aspx?specificationId=2420" TargetMode="External"/><Relationship Id="rId10415" Type="http://schemas.openxmlformats.org/officeDocument/2006/relationships/hyperlink" Target="http://portal.3gpp.org/desktopmodules/Release/ReleaseDetails.aspx?releaseId=192"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portal.3gpp.org/desktopmodules/Specifications/SpecificationDetails.aspx?specificationId=3283" TargetMode="External"/><Relationship Id="rId2993" Type="http://schemas.openxmlformats.org/officeDocument/2006/relationships/hyperlink" Target="http://portal.3gpp.org/desktopmodules/Specifications/SpecificationDetails.aspx?specificationId=3204" TargetMode="External"/><Relationship Id="rId6450" Type="http://schemas.openxmlformats.org/officeDocument/2006/relationships/hyperlink" Target="http://portal.3gpp.org/desktopmodules/WorkItem/WorkItemDetails.aspx?workitemId=900065" TargetMode="External"/><Relationship Id="rId7501" Type="http://schemas.openxmlformats.org/officeDocument/2006/relationships/hyperlink" Target="http://webapp.etsi.org/teldir/ListPersDetails.asp?PersId=47284"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portal.3gpp.org/desktopmodules/Release/ReleaseDetails.aspx?releaseId=191" TargetMode="External"/><Relationship Id="rId2646" Type="http://schemas.openxmlformats.org/officeDocument/2006/relationships/hyperlink" Target="http://webapp.etsi.org/teldir/ListPersDetails.asp?PersId=41094" TargetMode="External"/><Relationship Id="rId5052" Type="http://schemas.openxmlformats.org/officeDocument/2006/relationships/hyperlink" Target="http://portal.3gpp.org/desktopmodules/Release/ReleaseDetails.aspx?releaseId=192" TargetMode="External"/><Relationship Id="rId6103" Type="http://schemas.openxmlformats.org/officeDocument/2006/relationships/hyperlink" Target="http://portal.3gpp.org/desktopmodules/Specifications/SpecificationDetails.aspx?specificationId=3204" TargetMode="External"/><Relationship Id="rId9259" Type="http://schemas.openxmlformats.org/officeDocument/2006/relationships/hyperlink" Target="http://portal.3gpp.org/desktopmodules/WorkItem/WorkItemDetails.aspx?workitemId=750267" TargetMode="External"/><Relationship Id="rId9673" Type="http://schemas.openxmlformats.org/officeDocument/2006/relationships/hyperlink" Target="http://portal.3gpp.org/desktopmodules/Specifications/SpecificationDetails.aspx?specificationId=3204" TargetMode="External"/><Relationship Id="rId11189" Type="http://schemas.openxmlformats.org/officeDocument/2006/relationships/hyperlink" Target="https://www.3gpp.org/ftp/TSG_RAN/WG4_Radio/TSGR4_99-e/Docs/R4-2111269.zip"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s://www.3gpp.org/ftp/TSG_RAN/WG4_Radio/TSGR4_99-e/Docs/R4-2108804.zip" TargetMode="External"/><Relationship Id="rId1662" Type="http://schemas.openxmlformats.org/officeDocument/2006/relationships/hyperlink" Target="https://www.3gpp.org/ftp/TSG_RAN/WG4_Radio/TSGR4_99-e/Docs/R4-2108900.zip" TargetMode="External"/><Relationship Id="rId5869" Type="http://schemas.openxmlformats.org/officeDocument/2006/relationships/hyperlink" Target="http://webapp.etsi.org/teldir/ListPersDetails.asp?PersId=21143" TargetMode="External"/><Relationship Id="rId8275" Type="http://schemas.openxmlformats.org/officeDocument/2006/relationships/hyperlink" Target="http://portal.3gpp.org/desktopmodules/Specifications/SpecificationDetails.aspx?specificationId=3665" TargetMode="External"/><Relationship Id="rId9326" Type="http://schemas.openxmlformats.org/officeDocument/2006/relationships/hyperlink" Target="http://webapp.etsi.org/teldir/ListPersDetails.asp?PersId=76209" TargetMode="External"/><Relationship Id="rId11256" Type="http://schemas.openxmlformats.org/officeDocument/2006/relationships/hyperlink" Target="http://portal.3gpp.org/desktopmodules/Specifications/SpecificationDetails.aspx?specificationId=3204" TargetMode="External"/><Relationship Id="rId1315" Type="http://schemas.openxmlformats.org/officeDocument/2006/relationships/hyperlink" Target="http://portal.3gpp.org/desktopmodules/Release/ReleaseDetails.aspx?releaseId=190" TargetMode="External"/><Relationship Id="rId2713" Type="http://schemas.openxmlformats.org/officeDocument/2006/relationships/hyperlink" Target="http://webapp.etsi.org/teldir/ListPersDetails.asp?PersId=88621" TargetMode="External"/><Relationship Id="rId7291" Type="http://schemas.openxmlformats.org/officeDocument/2006/relationships/hyperlink" Target="http://webapp.etsi.org/teldir/ListPersDetails.asp?PersId=57639" TargetMode="External"/><Relationship Id="rId8342" Type="http://schemas.openxmlformats.org/officeDocument/2006/relationships/hyperlink" Target="http://portal.3gpp.org/desktopmodules/WorkItem/WorkItemDetails.aspx?workitemId=830288" TargetMode="External"/><Relationship Id="rId9740" Type="http://schemas.openxmlformats.org/officeDocument/2006/relationships/hyperlink" Target="https://www.3gpp.org/ftp/TSG_RAN/WG4_Radio/TSGR4_99-e/Docs/R4-2110914.zip" TargetMode="External"/><Relationship Id="rId11670" Type="http://schemas.openxmlformats.org/officeDocument/2006/relationships/hyperlink" Target="http://webapp.etsi.org/teldir/ListPersDetails.asp?PersId=73473" TargetMode="External"/><Relationship Id="rId12307" Type="http://schemas.openxmlformats.org/officeDocument/2006/relationships/hyperlink" Target="http://portal.3gpp.org/desktopmodules/Specifications/SpecificationDetails.aspx?specificationId=3283" TargetMode="External"/><Relationship Id="rId4885" Type="http://schemas.openxmlformats.org/officeDocument/2006/relationships/hyperlink" Target="http://portal.3gpp.org/desktopmodules/Specifications/SpecificationDetails.aspx?specificationId=3283" TargetMode="External"/><Relationship Id="rId5936" Type="http://schemas.openxmlformats.org/officeDocument/2006/relationships/hyperlink" Target="http://webapp.etsi.org/teldir/ListPersDetails.asp?PersId=21143" TargetMode="External"/><Relationship Id="rId10272" Type="http://schemas.openxmlformats.org/officeDocument/2006/relationships/hyperlink" Target="http://portal.3gpp.org/desktopmodules/Specifications/SpecificationDetails.aspx?specificationId=3893" TargetMode="External"/><Relationship Id="rId11323" Type="http://schemas.openxmlformats.org/officeDocument/2006/relationships/hyperlink" Target="https://www.3gpp.org/ftp/TSG_RAN/WG4_Radio/TSGR4_99-e/Docs/R4-2111301.zip"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webapp.etsi.org/teldir/ListPersDetails.asp?PersId=88270" TargetMode="External"/><Relationship Id="rId3487" Type="http://schemas.openxmlformats.org/officeDocument/2006/relationships/hyperlink" Target="https://www.3gpp.org/ftp/TSG_RAN/WG4_Radio/TSGR4_99-e/Docs/R4-2109354.zip" TargetMode="External"/><Relationship Id="rId4538" Type="http://schemas.openxmlformats.org/officeDocument/2006/relationships/hyperlink" Target="http://portal.3gpp.org/desktopmodules/WorkItem/WorkItemDetails.aspx?workitemId=840295" TargetMode="External"/><Relationship Id="rId4952" Type="http://schemas.openxmlformats.org/officeDocument/2006/relationships/hyperlink" Target="http://portal.3gpp.org/desktopmodules/WorkItem/WorkItemDetails.aspx?workitemId=770050" TargetMode="External"/><Relationship Id="rId3554" Type="http://schemas.openxmlformats.org/officeDocument/2006/relationships/hyperlink" Target="http://portal.3gpp.org/desktopmodules/Specifications/SpecificationDetails.aspx?specificationId=3201" TargetMode="External"/><Relationship Id="rId4605" Type="http://schemas.openxmlformats.org/officeDocument/2006/relationships/hyperlink" Target="http://portal.3gpp.org/desktopmodules/Specifications/SpecificationDetails.aspx?specificationId=3204" TargetMode="External"/><Relationship Id="rId7011" Type="http://schemas.openxmlformats.org/officeDocument/2006/relationships/hyperlink" Target="https://www.3gpp.org/ftp/TSG_RAN/WG4_Radio/TSGR4_99-e/Docs/R4-2110225.zip" TargetMode="External"/><Relationship Id="rId12097" Type="http://schemas.openxmlformats.org/officeDocument/2006/relationships/hyperlink" Target="https://www.3gpp.org/ftp/TSG_RAN/WG4_Radio/TSGR4_99-e/Docs/R4-2111490.zip"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s://www.3gpp.org/ftp/TSG_RAN/WG4_Radio/TSGR4_99-e/Docs/R4-2109023.zip" TargetMode="External"/><Relationship Id="rId2570" Type="http://schemas.openxmlformats.org/officeDocument/2006/relationships/hyperlink" Target="http://portal.3gpp.org/desktopmodules/WorkItem/WorkItemDetails.aspx?workitemId=750167" TargetMode="External"/><Relationship Id="rId3207" Type="http://schemas.openxmlformats.org/officeDocument/2006/relationships/hyperlink" Target="https://www.3gpp.org/ftp/TSG_RAN/WG4_Radio/TSGR4_99-e/Docs/R4-2109287.zip" TargetMode="External"/><Relationship Id="rId3621" Type="http://schemas.openxmlformats.org/officeDocument/2006/relationships/hyperlink" Target="https://www.3gpp.org/ftp/TSG_RAN/WG4_Radio/TSGR4_99-e/Docs/R4-2109389.zip" TargetMode="External"/><Relationship Id="rId6777" Type="http://schemas.openxmlformats.org/officeDocument/2006/relationships/hyperlink" Target="http://webapp.etsi.org/teldir/ListPersDetails.asp?PersId=88691" TargetMode="External"/><Relationship Id="rId7828" Type="http://schemas.openxmlformats.org/officeDocument/2006/relationships/hyperlink" Target="http://portal.3gpp.org/desktopmodules/Specifications/SpecificationDetails.aspx?specificationId=3283" TargetMode="External"/><Relationship Id="rId9183" Type="http://schemas.openxmlformats.org/officeDocument/2006/relationships/hyperlink" Target="http://webapp.etsi.org/teldir/ListPersDetails.asp?PersId=88398" TargetMode="External"/><Relationship Id="rId12164" Type="http://schemas.openxmlformats.org/officeDocument/2006/relationships/hyperlink" Target="http://portal.3gpp.org/desktopmodules/WorkItem/WorkItemDetails.aspx?workitemId=750267"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portal.3gpp.org/desktopmodules/WorkItem/WorkItemDetails.aspx?workitemId=830277" TargetMode="External"/><Relationship Id="rId2223" Type="http://schemas.openxmlformats.org/officeDocument/2006/relationships/hyperlink" Target="https://www.3gpp.org/ftp/TSG_RAN/WG4_Radio/TSGR4_99-e/Docs/R4-2109041.zip" TargetMode="External"/><Relationship Id="rId5379" Type="http://schemas.openxmlformats.org/officeDocument/2006/relationships/hyperlink" Target="http://portal.3gpp.org/desktopmodules/Specifications/SpecificationDetails.aspx?specificationId=3862" TargetMode="External"/><Relationship Id="rId5793" Type="http://schemas.openxmlformats.org/officeDocument/2006/relationships/hyperlink" Target="http://webapp.etsi.org/teldir/ListPersDetails.asp?PersId=89939" TargetMode="External"/><Relationship Id="rId6844" Type="http://schemas.openxmlformats.org/officeDocument/2006/relationships/hyperlink" Target="https://www.3gpp.org/ftp/TSG_RAN/WG4_Radio/TSGR4_99-e/Docs/R4-2110183.zip" TargetMode="External"/><Relationship Id="rId9250" Type="http://schemas.openxmlformats.org/officeDocument/2006/relationships/hyperlink" Target="http://portal.3gpp.org/desktopmodules/Specifications/SpecificationDetails.aspx?specificationId=3204" TargetMode="External"/><Relationship Id="rId10809" Type="http://schemas.openxmlformats.org/officeDocument/2006/relationships/hyperlink" Target="https://www.3gpp.org/ftp/TSG_RAN/WG4_Radio/TSGR4_99-e/Docs/R4-2111173.zip" TargetMode="External"/><Relationship Id="rId11180" Type="http://schemas.openxmlformats.org/officeDocument/2006/relationships/hyperlink" Target="https://www.3gpp.org/ftp/TSG_RAN/WG4_Radio/TSGR4_99-e/Docs/R4-2111266.zip" TargetMode="External"/><Relationship Id="rId12231" Type="http://schemas.openxmlformats.org/officeDocument/2006/relationships/hyperlink" Target="http://portal.3gpp.org/desktopmodules/WorkItem/WorkItemDetails.aspx?workitemId=900170" TargetMode="External"/><Relationship Id="rId4395" Type="http://schemas.openxmlformats.org/officeDocument/2006/relationships/hyperlink" Target="http://portal.3gpp.org/desktopmodules/Release/ReleaseDetails.aspx?releaseId=192" TargetMode="External"/><Relationship Id="rId5446" Type="http://schemas.openxmlformats.org/officeDocument/2006/relationships/hyperlink" Target="http://portal.3gpp.org/desktopmodules/Specifications/SpecificationDetails.aspx?specificationId=3204" TargetMode="External"/><Relationship Id="rId1989" Type="http://schemas.openxmlformats.org/officeDocument/2006/relationships/hyperlink" Target="https://www.3gpp.org/ftp/TSG_RAN/WG4_Radio/TSGR4_99-e/Docs/R4-2108978.zip" TargetMode="External"/><Relationship Id="rId4048" Type="http://schemas.openxmlformats.org/officeDocument/2006/relationships/hyperlink" Target="http://portal.3gpp.org/desktopmodules/WorkItem/WorkItemDetails.aspx?workitemId=890255" TargetMode="External"/><Relationship Id="rId5860" Type="http://schemas.openxmlformats.org/officeDocument/2006/relationships/hyperlink" Target="http://webapp.etsi.org/teldir/ListPersDetails.asp?PersId=21143" TargetMode="External"/><Relationship Id="rId6911" Type="http://schemas.openxmlformats.org/officeDocument/2006/relationships/hyperlink" Target="http://webapp.etsi.org/teldir/ListPersDetails.asp?PersId=83936" TargetMode="External"/><Relationship Id="rId11997" Type="http://schemas.openxmlformats.org/officeDocument/2006/relationships/hyperlink" Target="http://portal.3gpp.org/desktopmodules/Release/ReleaseDetails.aspx?releaseId=192" TargetMode="External"/><Relationship Id="rId3064" Type="http://schemas.openxmlformats.org/officeDocument/2006/relationships/hyperlink" Target="http://webapp.etsi.org/teldir/ListPersDetails.asp?PersId=88033" TargetMode="External"/><Relationship Id="rId4462" Type="http://schemas.openxmlformats.org/officeDocument/2006/relationships/hyperlink" Target="http://portal.3gpp.org/desktopmodules/Release/ReleaseDetails.aspx?releaseId=192" TargetMode="External"/><Relationship Id="rId5513" Type="http://schemas.openxmlformats.org/officeDocument/2006/relationships/hyperlink" Target="https://www.3gpp.org/ftp/TSG_RAN/WG4_Radio/TSGR4_99-e/Docs/R4-2109866.zip" TargetMode="External"/><Relationship Id="rId8669" Type="http://schemas.openxmlformats.org/officeDocument/2006/relationships/hyperlink" Target="http://portal.3gpp.org/desktopmodules/WorkItem/WorkItemDetails.aspx?workitemId=880282" TargetMode="External"/><Relationship Id="rId10599" Type="http://schemas.openxmlformats.org/officeDocument/2006/relationships/hyperlink" Target="http://portal.3gpp.org/desktopmodules/Specifications/SpecificationDetails.aspx?specificationId=2421" TargetMode="External"/><Relationship Id="rId1709" Type="http://schemas.openxmlformats.org/officeDocument/2006/relationships/hyperlink" Target="http://webapp.etsi.org/teldir/ListPersDetails.asp?PersId=69954" TargetMode="External"/><Relationship Id="rId4115" Type="http://schemas.openxmlformats.org/officeDocument/2006/relationships/hyperlink" Target="https://www.3gpp.org/ftp/TSG_RAN/WG4_Radio/TSGR4_99-e/Docs/R4-2109508.zip" TargetMode="External"/><Relationship Id="rId7685" Type="http://schemas.openxmlformats.org/officeDocument/2006/relationships/hyperlink" Target="https://www.3gpp.org/ftp/TSG_RAN/WG4_Radio/TSGR4_99-e/Docs/R4-2110389.zip" TargetMode="External"/><Relationship Id="rId8736" Type="http://schemas.openxmlformats.org/officeDocument/2006/relationships/hyperlink" Target="https://www.3gpp.org/ftp/TSG_RAN/WG4_Radio/TSGR4_99-e/Docs/R4-2110663.zip" TargetMode="External"/><Relationship Id="rId10666" Type="http://schemas.openxmlformats.org/officeDocument/2006/relationships/hyperlink" Target="http://portal.3gpp.org/desktopmodules/Release/ReleaseDetails.aspx?releaseId=191" TargetMode="External"/><Relationship Id="rId11717" Type="http://schemas.openxmlformats.org/officeDocument/2006/relationships/hyperlink" Target="http://portal.3gpp.org/desktopmodules/WorkItem/WorkItemDetails.aspx?workitemId=880088" TargetMode="External"/><Relationship Id="rId2080" Type="http://schemas.openxmlformats.org/officeDocument/2006/relationships/hyperlink" Target="http://portal.3gpp.org/desktopmodules/Release/ReleaseDetails.aspx?releaseId=192" TargetMode="External"/><Relationship Id="rId3131" Type="http://schemas.openxmlformats.org/officeDocument/2006/relationships/hyperlink" Target="http://portal.3gpp.org/desktopmodules/Specifications/SpecificationDetails.aspx?specificationId=3366" TargetMode="External"/><Relationship Id="rId6287" Type="http://schemas.openxmlformats.org/officeDocument/2006/relationships/hyperlink" Target="http://portal.3gpp.org/desktopmodules/WorkItem/WorkItemDetails.aspx?workitemId=840293" TargetMode="External"/><Relationship Id="rId7338" Type="http://schemas.openxmlformats.org/officeDocument/2006/relationships/hyperlink" Target="http://webapp.etsi.org/teldir/ListPersDetails.asp?PersId=47284" TargetMode="External"/><Relationship Id="rId7752" Type="http://schemas.openxmlformats.org/officeDocument/2006/relationships/hyperlink" Target="http://portal.3gpp.org/desktopmodules/Specifications/SpecificationDetails.aspx?specificationId=3805" TargetMode="External"/><Relationship Id="rId8803" Type="http://schemas.openxmlformats.org/officeDocument/2006/relationships/hyperlink" Target="http://portal.3gpp.org/desktopmodules/Release/ReleaseDetails.aspx?releaseId=192" TargetMode="External"/><Relationship Id="rId10319" Type="http://schemas.openxmlformats.org/officeDocument/2006/relationships/hyperlink" Target="https://www.3gpp.org/ftp/TSG_RAN/WG4_Radio/TSGR4_99-e/Docs/R4-2111056.zip" TargetMode="External"/><Relationship Id="rId2897" Type="http://schemas.openxmlformats.org/officeDocument/2006/relationships/hyperlink" Target="http://portal.3gpp.org/desktopmodules/Release/ReleaseDetails.aspx?releaseId=191" TargetMode="External"/><Relationship Id="rId3948" Type="http://schemas.openxmlformats.org/officeDocument/2006/relationships/hyperlink" Target="http://webapp.etsi.org/teldir/ListPersDetails.asp?PersId=74911" TargetMode="External"/><Relationship Id="rId6354" Type="http://schemas.openxmlformats.org/officeDocument/2006/relationships/hyperlink" Target="https://www.3gpp.org/ftp/TSG_RAN/WG4_Radio/TSGR4_99-e/Docs/R4-2110075.zip" TargetMode="External"/><Relationship Id="rId7405" Type="http://schemas.openxmlformats.org/officeDocument/2006/relationships/hyperlink" Target="http://webapp.etsi.org/teldir/ListPersDetails.asp?PersId=47284" TargetMode="External"/><Relationship Id="rId10733" Type="http://schemas.openxmlformats.org/officeDocument/2006/relationships/hyperlink" Target="http://portal.3gpp.org/desktopmodules/WorkItem/WorkItemDetails.aspx?workitemId=750167"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s://www.3gpp.org/ftp/TSG_RAN/WG4_Radio/TSGR4_99-e/Docs/R4-2108863.zip" TargetMode="External"/><Relationship Id="rId5370" Type="http://schemas.openxmlformats.org/officeDocument/2006/relationships/hyperlink" Target="http://portal.3gpp.org/desktopmodules/Release/ReleaseDetails.aspx?releaseId=192" TargetMode="External"/><Relationship Id="rId6007" Type="http://schemas.openxmlformats.org/officeDocument/2006/relationships/hyperlink" Target="http://portal.3gpp.org/desktopmodules/Specifications/SpecificationDetails.aspx?specificationId=3204" TargetMode="External"/><Relationship Id="rId6421" Type="http://schemas.openxmlformats.org/officeDocument/2006/relationships/hyperlink" Target="http://portal.3gpp.org/desktopmodules/Release/ReleaseDetails.aspx?releaseId=192" TargetMode="External"/><Relationship Id="rId9577" Type="http://schemas.openxmlformats.org/officeDocument/2006/relationships/hyperlink" Target="http://portal.3gpp.org/desktopmodules/WorkItem/WorkItemDetails.aspx?workitemId=830177" TargetMode="External"/><Relationship Id="rId10800" Type="http://schemas.openxmlformats.org/officeDocument/2006/relationships/hyperlink" Target="http://webapp.etsi.org/teldir/ListPersDetails.asp?PersId=82474" TargetMode="External"/><Relationship Id="rId2964" Type="http://schemas.openxmlformats.org/officeDocument/2006/relationships/hyperlink" Target="http://portal.3gpp.org/desktopmodules/WorkItem/WorkItemDetails.aspx?workitemId=890058" TargetMode="External"/><Relationship Id="rId5023" Type="http://schemas.openxmlformats.org/officeDocument/2006/relationships/hyperlink" Target="https://www.3gpp.org/ftp/TSG_RAN/WG4_Radio/TSGR4_99-e/Docs/R4-2109744.zip" TargetMode="External"/><Relationship Id="rId8179" Type="http://schemas.openxmlformats.org/officeDocument/2006/relationships/hyperlink" Target="http://portal.3gpp.org/desktopmodules/Release/ReleaseDetails.aspx?releaseId=191" TargetMode="External"/><Relationship Id="rId9991" Type="http://schemas.openxmlformats.org/officeDocument/2006/relationships/hyperlink" Target="http://portal.3gpp.org/desktopmodules/Release/ReleaseDetails.aspx?releaseId=192"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Release/ReleaseDetails.aspx?releaseId=192" TargetMode="External"/><Relationship Id="rId1566" Type="http://schemas.openxmlformats.org/officeDocument/2006/relationships/hyperlink" Target="https://www.3gpp.org/ftp/TSG_RAN/WG4_Radio/TSGR4_99-e/Docs/R4-2108878.zip" TargetMode="External"/><Relationship Id="rId1980" Type="http://schemas.openxmlformats.org/officeDocument/2006/relationships/hyperlink" Target="https://www.3gpp.org/ftp/TSG_RAN/WG4_Radio/TSGR4_99-e/Docs/R4-2108976.zip" TargetMode="External"/><Relationship Id="rId2617" Type="http://schemas.openxmlformats.org/officeDocument/2006/relationships/hyperlink" Target="http://portal.3gpp.org/desktopmodules/WorkItem/WorkItemDetails.aspx?workitemId=750167" TargetMode="External"/><Relationship Id="rId7195" Type="http://schemas.openxmlformats.org/officeDocument/2006/relationships/hyperlink" Target="http://portal.3gpp.org/desktopmodules/WorkItem/WorkItemDetails.aspx?workitemId=750267" TargetMode="External"/><Relationship Id="rId8246" Type="http://schemas.openxmlformats.org/officeDocument/2006/relationships/hyperlink" Target="http://webapp.etsi.org/teldir/ListPersDetails.asp?PersId=56874" TargetMode="External"/><Relationship Id="rId8593" Type="http://schemas.openxmlformats.org/officeDocument/2006/relationships/hyperlink" Target="http://webapp.etsi.org/teldir/ListPersDetails.asp?PersId=59676" TargetMode="External"/><Relationship Id="rId9644" Type="http://schemas.openxmlformats.org/officeDocument/2006/relationships/hyperlink" Target="https://www.3gpp.org/ftp/TSG_RAN/WG4_Radio/TSGR4_99-e/Docs/R4-2110892.zip" TargetMode="External"/><Relationship Id="rId11574" Type="http://schemas.openxmlformats.org/officeDocument/2006/relationships/hyperlink" Target="http://webapp.etsi.org/teldir/ListPersDetails.asp?PersId=73473" TargetMode="External"/><Relationship Id="rId1633" Type="http://schemas.openxmlformats.org/officeDocument/2006/relationships/hyperlink" Target="http://webapp.etsi.org/teldir/ListPersDetails.asp?PersId=49274" TargetMode="External"/><Relationship Id="rId4789" Type="http://schemas.openxmlformats.org/officeDocument/2006/relationships/hyperlink" Target="http://portal.3gpp.org/desktopmodules/WorkItem/WorkItemDetails.aspx?workitemId=890162" TargetMode="External"/><Relationship Id="rId8660" Type="http://schemas.openxmlformats.org/officeDocument/2006/relationships/hyperlink" Target="http://portal.3gpp.org/desktopmodules/Release/ReleaseDetails.aspx?releaseId=192" TargetMode="External"/><Relationship Id="rId9711" Type="http://schemas.openxmlformats.org/officeDocument/2006/relationships/hyperlink" Target="http://webapp.etsi.org/teldir/ListPersDetails.asp?PersId=47284" TargetMode="External"/><Relationship Id="rId10176" Type="http://schemas.openxmlformats.org/officeDocument/2006/relationships/hyperlink" Target="http://portal.3gpp.org/desktopmodules/WorkItem/WorkItemDetails.aspx?workitemId=680099" TargetMode="External"/><Relationship Id="rId10590" Type="http://schemas.openxmlformats.org/officeDocument/2006/relationships/hyperlink" Target="http://portal.3gpp.org/desktopmodules/Specifications/SpecificationDetails.aspx?specificationId=2412" TargetMode="External"/><Relationship Id="rId11227" Type="http://schemas.openxmlformats.org/officeDocument/2006/relationships/hyperlink" Target="http://portal.3gpp.org/desktopmodules/Specifications/SpecificationDetails.aspx?specificationId=3204" TargetMode="External"/><Relationship Id="rId11641" Type="http://schemas.openxmlformats.org/officeDocument/2006/relationships/hyperlink" Target="http://portal.3gpp.org/desktopmodules/Release/ReleaseDetails.aspx?releaseId=190" TargetMode="External"/><Relationship Id="rId1700" Type="http://schemas.openxmlformats.org/officeDocument/2006/relationships/hyperlink" Target="http://portal.3gpp.org/desktopmodules/Release/ReleaseDetails.aspx?releaseId=192" TargetMode="External"/><Relationship Id="rId4856" Type="http://schemas.openxmlformats.org/officeDocument/2006/relationships/hyperlink" Target="http://portal.3gpp.org/desktopmodules/Release/ReleaseDetails.aspx?releaseId=192" TargetMode="External"/><Relationship Id="rId5907" Type="http://schemas.openxmlformats.org/officeDocument/2006/relationships/hyperlink" Target="http://portal.3gpp.org/desktopmodules/WorkItem/WorkItemDetails.aspx?workitemId=770050" TargetMode="External"/><Relationship Id="rId7262" Type="http://schemas.openxmlformats.org/officeDocument/2006/relationships/hyperlink" Target="http://portal.3gpp.org/desktopmodules/Specifications/SpecificationDetails.aspx?specificationId=3204" TargetMode="External"/><Relationship Id="rId8313" Type="http://schemas.openxmlformats.org/officeDocument/2006/relationships/hyperlink" Target="http://webapp.etsi.org/teldir/ListPersDetails.asp?PersId=56874" TargetMode="External"/><Relationship Id="rId10243" Type="http://schemas.openxmlformats.org/officeDocument/2006/relationships/hyperlink" Target="http://webapp.etsi.org/teldir/ListPersDetails.asp?PersId=74093" TargetMode="External"/><Relationship Id="rId3458" Type="http://schemas.openxmlformats.org/officeDocument/2006/relationships/hyperlink" Target="https://www.3gpp.org/ftp/TSG_RAN/WG4_Radio/TSGR4_99-e/Docs/R4-2109346.zip" TargetMode="External"/><Relationship Id="rId3872" Type="http://schemas.openxmlformats.org/officeDocument/2006/relationships/hyperlink" Target="https://www.3gpp.org/ftp/TSG_RAN/WG4_Radio/TSGR4_99-e/Docs/R4-2109446.zip" TargetMode="External"/><Relationship Id="rId4509" Type="http://schemas.openxmlformats.org/officeDocument/2006/relationships/hyperlink" Target="https://www.3gpp.org/ftp/TSG_RAN/WG4_Radio/TSGR4_99-e/Docs/R4-2109612.zip" TargetMode="External"/><Relationship Id="rId10310" Type="http://schemas.openxmlformats.org/officeDocument/2006/relationships/hyperlink" Target="http://portal.3gpp.org/desktopmodules/Release/ReleaseDetails.aspx?releaseId=192"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Release/ReleaseDetails.aspx?releaseId=192" TargetMode="External"/><Relationship Id="rId3525" Type="http://schemas.openxmlformats.org/officeDocument/2006/relationships/hyperlink" Target="http://webapp.etsi.org/teldir/ListPersDetails.asp?PersId=83979" TargetMode="External"/><Relationship Id="rId4923" Type="http://schemas.openxmlformats.org/officeDocument/2006/relationships/hyperlink" Target="https://www.3gpp.org/ftp/TSG_RAN/WG4_Radio/TSGR4_99-e/Docs/R4-2109717.zip" TargetMode="External"/><Relationship Id="rId9087" Type="http://schemas.openxmlformats.org/officeDocument/2006/relationships/hyperlink" Target="http://portal.3gpp.org/desktopmodules/Specifications/SpecificationDetails.aspx?specificationId=3366" TargetMode="External"/><Relationship Id="rId12068" Type="http://schemas.openxmlformats.org/officeDocument/2006/relationships/hyperlink" Target="http://portal.3gpp.org/desktopmodules/Release/ReleaseDetails.aspx?releaseId=189"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webapp.etsi.org/teldir/ListPersDetails.asp?PersId=83463" TargetMode="External"/><Relationship Id="rId1490" Type="http://schemas.openxmlformats.org/officeDocument/2006/relationships/hyperlink" Target="http://webapp.etsi.org/teldir/ListPersDetails.asp?PersId=82696" TargetMode="External"/><Relationship Id="rId2127" Type="http://schemas.openxmlformats.org/officeDocument/2006/relationships/hyperlink" Target="http://webapp.etsi.org/teldir/ListPersDetails.asp?PersId=34261" TargetMode="External"/><Relationship Id="rId9154" Type="http://schemas.openxmlformats.org/officeDocument/2006/relationships/hyperlink" Target="http://portal.3gpp.org/desktopmodules/Release/ReleaseDetails.aspx?releaseId=192" TargetMode="External"/><Relationship Id="rId11084" Type="http://schemas.openxmlformats.org/officeDocument/2006/relationships/hyperlink" Target="http://portal.3gpp.org/desktopmodules/WorkItem/WorkItemDetails.aspx?workitemId=830175"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portal.3gpp.org/desktopmodules/Release/ReleaseDetails.aspx?releaseId=191" TargetMode="External"/><Relationship Id="rId2541" Type="http://schemas.openxmlformats.org/officeDocument/2006/relationships/hyperlink" Target="http://portal.3gpp.org/desktopmodules/Specifications/SpecificationDetails.aspx?specificationId=3793" TargetMode="External"/><Relationship Id="rId4299" Type="http://schemas.openxmlformats.org/officeDocument/2006/relationships/hyperlink" Target="http://webapp.etsi.org/teldir/ListPersDetails.asp?PersId=73295" TargetMode="External"/><Relationship Id="rId5697" Type="http://schemas.openxmlformats.org/officeDocument/2006/relationships/hyperlink" Target="http://portal.3gpp.org/desktopmodules/WorkItem/WorkItemDetails.aspx?workitemId=750033" TargetMode="External"/><Relationship Id="rId6748" Type="http://schemas.openxmlformats.org/officeDocument/2006/relationships/hyperlink" Target="http://portal.3gpp.org/desktopmodules/WorkItem/WorkItemDetails.aspx?workitemId=880193" TargetMode="External"/><Relationship Id="rId8170" Type="http://schemas.openxmlformats.org/officeDocument/2006/relationships/hyperlink" Target="http://webapp.etsi.org/teldir/ListPersDetails.asp?PersId=56874" TargetMode="External"/><Relationship Id="rId12135" Type="http://schemas.openxmlformats.org/officeDocument/2006/relationships/hyperlink" Target="http://portal.3gpp.org/desktopmodules/Specifications/SpecificationDetails.aspx?specificationId=3204"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portal.3gpp.org/desktopmodules/Release/ReleaseDetails.aspx?releaseId=191" TargetMode="External"/><Relationship Id="rId6815" Type="http://schemas.openxmlformats.org/officeDocument/2006/relationships/hyperlink" Target="http://webapp.etsi.org/teldir/ListPersDetails.asp?PersId=76818" TargetMode="External"/><Relationship Id="rId9221" Type="http://schemas.openxmlformats.org/officeDocument/2006/relationships/hyperlink" Target="http://portal.3gpp.org/desktopmodules/Release/ReleaseDetails.aspx?releaseId=192" TargetMode="External"/><Relationship Id="rId11151" Type="http://schemas.openxmlformats.org/officeDocument/2006/relationships/hyperlink" Target="http://webapp.etsi.org/teldir/ListPersDetails.asp?PersId=86225" TargetMode="External"/><Relationship Id="rId12202" Type="http://schemas.openxmlformats.org/officeDocument/2006/relationships/hyperlink" Target="http://portal.3gpp.org/desktopmodules/Specifications/SpecificationDetails.aspx?specificationId=3204" TargetMode="External"/><Relationship Id="rId1210" Type="http://schemas.openxmlformats.org/officeDocument/2006/relationships/hyperlink" Target="https://www.3gpp.org/ftp/TSG_RAN/WG4_Radio/TSGR4_99-e/Docs/R4-2108794.zip" TargetMode="External"/><Relationship Id="rId4366" Type="http://schemas.openxmlformats.org/officeDocument/2006/relationships/hyperlink" Target="http://webapp.etsi.org/teldir/ListPersDetails.asp?PersId=69911" TargetMode="External"/><Relationship Id="rId4780" Type="http://schemas.openxmlformats.org/officeDocument/2006/relationships/hyperlink" Target="http://portal.3gpp.org/desktopmodules/Release/ReleaseDetails.aspx?releaseId=191" TargetMode="External"/><Relationship Id="rId5417" Type="http://schemas.openxmlformats.org/officeDocument/2006/relationships/hyperlink" Target="http://portal.3gpp.org/desktopmodules/WorkItem/WorkItemDetails.aspx?workitemId=881102" TargetMode="External"/><Relationship Id="rId5831" Type="http://schemas.openxmlformats.org/officeDocument/2006/relationships/hyperlink" Target="http://portal.3gpp.org/desktopmodules/Release/ReleaseDetails.aspx?releaseId=192" TargetMode="External"/><Relationship Id="rId8987" Type="http://schemas.openxmlformats.org/officeDocument/2006/relationships/hyperlink" Target="http://portal.3gpp.org/desktopmodules/Specifications/SpecificationDetails.aspx?specificationId=3366" TargetMode="External"/><Relationship Id="rId3382" Type="http://schemas.openxmlformats.org/officeDocument/2006/relationships/hyperlink" Target="http://portal.3gpp.org/desktopmodules/WorkItem/WorkItemDetails.aspx?workitemId=750267" TargetMode="External"/><Relationship Id="rId4019" Type="http://schemas.openxmlformats.org/officeDocument/2006/relationships/hyperlink" Target="http://webapp.etsi.org/teldir/ListPersDetails.asp?PersId=58560" TargetMode="External"/><Relationship Id="rId4433" Type="http://schemas.openxmlformats.org/officeDocument/2006/relationships/hyperlink" Target="http://portal.3gpp.org/desktopmodules/WorkItem/WorkItemDetails.aspx?workitemId=820267" TargetMode="External"/><Relationship Id="rId7589" Type="http://schemas.openxmlformats.org/officeDocument/2006/relationships/hyperlink" Target="http://portal.3gpp.org/desktopmodules/Specifications/SpecificationDetails.aspx?specificationId=3204" TargetMode="External"/><Relationship Id="rId11968" Type="http://schemas.openxmlformats.org/officeDocument/2006/relationships/hyperlink" Target="http://webapp.etsi.org/teldir/ListPersDetails.asp?PersId=57639" TargetMode="External"/><Relationship Id="rId3035" Type="http://schemas.openxmlformats.org/officeDocument/2006/relationships/hyperlink" Target="https://www.3gpp.org/ftp/TSG_RAN/WG4_Radio/TSGR4_99-e/Docs/R4-2109244.zip" TargetMode="External"/><Relationship Id="rId4500" Type="http://schemas.openxmlformats.org/officeDocument/2006/relationships/hyperlink" Target="http://portal.3gpp.org/desktopmodules/WorkItem/WorkItemDetails.aspx?workitemId=890255" TargetMode="External"/><Relationship Id="rId7656" Type="http://schemas.openxmlformats.org/officeDocument/2006/relationships/hyperlink" Target="http://webapp.etsi.org/teldir/ListPersDetails.asp?PersId=47284" TargetMode="External"/><Relationship Id="rId8707" Type="http://schemas.openxmlformats.org/officeDocument/2006/relationships/hyperlink" Target="http://portal.3gpp.org/desktopmodules/WorkItem/WorkItemDetails.aspx?workitemId=800285" TargetMode="External"/><Relationship Id="rId10984" Type="http://schemas.openxmlformats.org/officeDocument/2006/relationships/hyperlink" Target="http://portal.3gpp.org/desktopmodules/WorkItem/WorkItemDetails.aspx?workitemId=750267"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webapp.etsi.org/teldir/ListPersDetails.asp?PersId=83737" TargetMode="External"/><Relationship Id="rId3102" Type="http://schemas.openxmlformats.org/officeDocument/2006/relationships/hyperlink" Target="http://portal.3gpp.org/desktopmodules/Specifications/SpecificationDetails.aspx?specificationId=3283" TargetMode="External"/><Relationship Id="rId6258" Type="http://schemas.openxmlformats.org/officeDocument/2006/relationships/hyperlink" Target="http://portal.3gpp.org/desktopmodules/Release/ReleaseDetails.aspx?releaseId=192" TargetMode="External"/><Relationship Id="rId7309" Type="http://schemas.openxmlformats.org/officeDocument/2006/relationships/hyperlink" Target="http://portal.3gpp.org/desktopmodules/Specifications/SpecificationDetails.aspx?specificationId=3204" TargetMode="External"/><Relationship Id="rId10637" Type="http://schemas.openxmlformats.org/officeDocument/2006/relationships/hyperlink" Target="http://portal.3gpp.org/desktopmodules/Specifications/SpecificationDetails.aspx?specificationId=2596" TargetMode="External"/><Relationship Id="rId5274" Type="http://schemas.openxmlformats.org/officeDocument/2006/relationships/hyperlink" Target="http://portal.3gpp.org/desktopmodules/Specifications/SpecificationDetails.aspx?specificationId=3202" TargetMode="External"/><Relationship Id="rId6325" Type="http://schemas.openxmlformats.org/officeDocument/2006/relationships/hyperlink" Target="http://webapp.etsi.org/teldir/ListPersDetails.asp?PersId=77326" TargetMode="External"/><Relationship Id="rId6672" Type="http://schemas.openxmlformats.org/officeDocument/2006/relationships/hyperlink" Target="http://portal.3gpp.org/desktopmodules/Specifications/SpecificationDetails.aspx?specificationId=3368" TargetMode="External"/><Relationship Id="rId7723" Type="http://schemas.openxmlformats.org/officeDocument/2006/relationships/hyperlink" Target="https://www.3gpp.org/ftp/TSG_RAN/WG4_Radio/TSGR4_99-e/Docs/R4-2110398.zip" TargetMode="External"/><Relationship Id="rId10704" Type="http://schemas.openxmlformats.org/officeDocument/2006/relationships/hyperlink" Target="http://webapp.etsi.org/teldir/ListPersDetails.asp?PersId=41388" TargetMode="External"/><Relationship Id="rId2868" Type="http://schemas.openxmlformats.org/officeDocument/2006/relationships/hyperlink" Target="http://webapp.etsi.org/teldir/ListPersDetails.asp?PersId=47232" TargetMode="External"/><Relationship Id="rId3919" Type="http://schemas.openxmlformats.org/officeDocument/2006/relationships/hyperlink" Target="http://webapp.etsi.org/teldir/ListPersDetails.asp?PersId=76818" TargetMode="External"/><Relationship Id="rId9895" Type="http://schemas.openxmlformats.org/officeDocument/2006/relationships/hyperlink" Target="http://portal.3gpp.org/desktopmodules/Release/ReleaseDetails.aspx?releaseId=192" TargetMode="External"/><Relationship Id="rId1884" Type="http://schemas.openxmlformats.org/officeDocument/2006/relationships/hyperlink" Target="http://portal.3gpp.org/desktopmodules/WorkItem/WorkItemDetails.aspx?workitemId=750267" TargetMode="External"/><Relationship Id="rId2935" Type="http://schemas.openxmlformats.org/officeDocument/2006/relationships/hyperlink" Target="http://portal.3gpp.org/desktopmodules/WorkItem/WorkItemDetails.aspx?workitemId=880293" TargetMode="External"/><Relationship Id="rId4290" Type="http://schemas.openxmlformats.org/officeDocument/2006/relationships/hyperlink" Target="http://webapp.etsi.org/teldir/ListPersDetails.asp?PersId=81090" TargetMode="External"/><Relationship Id="rId5341" Type="http://schemas.openxmlformats.org/officeDocument/2006/relationships/hyperlink" Target="https://www.3gpp.org/ftp/TSG_RAN/WG4_Radio/TSGR4_99-e/Docs/R4-2109823.zip" TargetMode="External"/><Relationship Id="rId8497" Type="http://schemas.openxmlformats.org/officeDocument/2006/relationships/hyperlink" Target="http://portal.3gpp.org/desktopmodules/Specifications/SpecificationDetails.aspx?specificationId=3368" TargetMode="External"/><Relationship Id="rId9548" Type="http://schemas.openxmlformats.org/officeDocument/2006/relationships/hyperlink" Target="https://www.3gpp.org/ftp/TSG_RAN/WG4_Radio/TSGR4_99-e/Docs/R4-2110870.zip" TargetMode="External"/><Relationship Id="rId9962" Type="http://schemas.openxmlformats.org/officeDocument/2006/relationships/hyperlink" Target="http://portal.3gpp.org/desktopmodules/Specifications/SpecificationDetails.aspx?specificationId=3204" TargetMode="External"/><Relationship Id="rId11478" Type="http://schemas.openxmlformats.org/officeDocument/2006/relationships/hyperlink" Target="http://portal.3gpp.org/desktopmodules/WorkItem/WorkItemDetails.aspx?workitemId=830177" TargetMode="External"/><Relationship Id="rId11892" Type="http://schemas.openxmlformats.org/officeDocument/2006/relationships/hyperlink" Target="https://www.3gpp.org/ftp/TSG_RAN/WG4_Radio/TSGR4_99-e/Docs/R4-2111437.zip"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84478" TargetMode="External"/><Relationship Id="rId7099" Type="http://schemas.openxmlformats.org/officeDocument/2006/relationships/hyperlink" Target="https://www.3gpp.org/ftp/TSG_RAN/WG4_Radio/TSGR4_99-e/Docs/R4-2110245.zip" TargetMode="External"/><Relationship Id="rId8564" Type="http://schemas.openxmlformats.org/officeDocument/2006/relationships/hyperlink" Target="https://www.3gpp.org/ftp/TSG_RAN/WG4_Radio/TSGR4_99-e/Docs/R4-2110619.zip" TargetMode="External"/><Relationship Id="rId9615" Type="http://schemas.openxmlformats.org/officeDocument/2006/relationships/hyperlink" Target="http://portal.3gpp.org/desktopmodules/Release/ReleaseDetails.aspx?releaseId=191" TargetMode="External"/><Relationship Id="rId10494" Type="http://schemas.openxmlformats.org/officeDocument/2006/relationships/hyperlink" Target="http://portal.3gpp.org/desktopmodules/WorkItem/WorkItemDetails.aspx?workitemId=881002" TargetMode="External"/><Relationship Id="rId11545" Type="http://schemas.openxmlformats.org/officeDocument/2006/relationships/hyperlink" Target="http://portal.3gpp.org/desktopmodules/Specifications/SpecificationDetails.aspx?specificationId=3862" TargetMode="External"/><Relationship Id="rId1604" Type="http://schemas.openxmlformats.org/officeDocument/2006/relationships/hyperlink" Target="http://portal.3gpp.org/desktopmodules/Release/ReleaseDetails.aspx?releaseId=190" TargetMode="External"/><Relationship Id="rId4010" Type="http://schemas.openxmlformats.org/officeDocument/2006/relationships/hyperlink" Target="https://www.3gpp.org/ftp/TSG_RAN/WG4_Radio/TSGR4_99-e/Docs/R4-2109480.zip" TargetMode="External"/><Relationship Id="rId7166" Type="http://schemas.openxmlformats.org/officeDocument/2006/relationships/hyperlink" Target="http://webapp.etsi.org/teldir/ListPersDetails.asp?PersId=41759" TargetMode="External"/><Relationship Id="rId7580" Type="http://schemas.openxmlformats.org/officeDocument/2006/relationships/hyperlink" Target="http://portal.3gpp.org/desktopmodules/Release/ReleaseDetails.aspx?releaseId=190" TargetMode="External"/><Relationship Id="rId8217" Type="http://schemas.openxmlformats.org/officeDocument/2006/relationships/hyperlink" Target="http://portal.3gpp.org/desktopmodules/WorkItem/WorkItemDetails.aspx?workitemId=830278" TargetMode="External"/><Relationship Id="rId8631" Type="http://schemas.openxmlformats.org/officeDocument/2006/relationships/hyperlink" Target="http://webapp.etsi.org/teldir/ListPersDetails.asp?PersId=46968" TargetMode="External"/><Relationship Id="rId10147" Type="http://schemas.openxmlformats.org/officeDocument/2006/relationships/hyperlink" Target="https://www.3gpp.org/ftp/TSG_RAN/WG4_Radio/TSGR4_99-e/Docs/R4-2111016.zip" TargetMode="External"/><Relationship Id="rId6182" Type="http://schemas.openxmlformats.org/officeDocument/2006/relationships/hyperlink" Target="https://www.3gpp.org/ftp/TSG_RAN/WG4_Radio/TSGR4_99-e/Docs/R4-2110034.zip" TargetMode="External"/><Relationship Id="rId7233" Type="http://schemas.openxmlformats.org/officeDocument/2006/relationships/hyperlink" Target="https://www.3gpp.org/ftp/TSG_RAN/WG4_Radio/TSGR4_99-e/Docs/R4-2110275.zip" TargetMode="External"/><Relationship Id="rId10561" Type="http://schemas.openxmlformats.org/officeDocument/2006/relationships/hyperlink" Target="http://portal.3gpp.org/desktopmodules/WorkItem/WorkItemDetails.aspx?workitemId=750267" TargetMode="External"/><Relationship Id="rId11612" Type="http://schemas.openxmlformats.org/officeDocument/2006/relationships/hyperlink" Target="http://portal.3gpp.org/desktopmodules/Specifications/SpecificationDetails.aspx?specificationId=3284"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portal.3gpp.org/desktopmodules/Release/ReleaseDetails.aspx?releaseId=192" TargetMode="External"/><Relationship Id="rId3429" Type="http://schemas.openxmlformats.org/officeDocument/2006/relationships/hyperlink" Target="http://portal.3gpp.org/desktopmodules/Release/ReleaseDetails.aspx?releaseId=192" TargetMode="External"/><Relationship Id="rId3776" Type="http://schemas.openxmlformats.org/officeDocument/2006/relationships/hyperlink" Target="http://portal.3gpp.org/desktopmodules/Release/ReleaseDetails.aspx?releaseId=192" TargetMode="External"/><Relationship Id="rId4827" Type="http://schemas.openxmlformats.org/officeDocument/2006/relationships/hyperlink" Target="https://www.3gpp.org/ftp/TSG_RAN/WG4_Radio/TSGR4_99-e/Docs/R4-2109690.zip" TargetMode="External"/><Relationship Id="rId10214" Type="http://schemas.openxmlformats.org/officeDocument/2006/relationships/hyperlink" Target="http://portal.3gpp.org/desktopmodules/Specifications/SpecificationDetails.aspx?specificationId=3204" TargetMode="External"/><Relationship Id="rId2792" Type="http://schemas.openxmlformats.org/officeDocument/2006/relationships/hyperlink" Target="http://portal.3gpp.org/desktopmodules/Specifications/SpecificationDetails.aspx?specificationId=3283" TargetMode="External"/><Relationship Id="rId3843" Type="http://schemas.openxmlformats.org/officeDocument/2006/relationships/hyperlink" Target="https://www.3gpp.org/ftp/TSG_RAN/WG4_Radio/TSGR4_99-e/Docs/R4-2109439.zip" TargetMode="External"/><Relationship Id="rId6999" Type="http://schemas.openxmlformats.org/officeDocument/2006/relationships/hyperlink" Target="https://www.3gpp.org/ftp/TSG_RAN/WG4_Radio/TSGR4_99-e/Docs/R4-2110222.zip" TargetMode="External"/><Relationship Id="rId7300" Type="http://schemas.openxmlformats.org/officeDocument/2006/relationships/hyperlink" Target="http://portal.3gpp.org/desktopmodules/Release/ReleaseDetails.aspx?releaseId=192" TargetMode="External"/><Relationship Id="rId9058" Type="http://schemas.openxmlformats.org/officeDocument/2006/relationships/hyperlink" Target="http://portal.3gpp.org/desktopmodules/Release/ReleaseDetails.aspx?releaseId=192" TargetMode="External"/><Relationship Id="rId12386" Type="http://schemas.openxmlformats.org/officeDocument/2006/relationships/hyperlink" Target="http://webapp.etsi.org/teldir/ListPersDetails.asp?PersId=90657"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portal.3gpp.org/desktopmodules/Specifications/SpecificationDetails.aspx?specificationId=3204" TargetMode="External"/><Relationship Id="rId2445" Type="http://schemas.openxmlformats.org/officeDocument/2006/relationships/hyperlink" Target="http://portal.3gpp.org/desktopmodules/Release/ReleaseDetails.aspx?releaseId=191" TargetMode="External"/><Relationship Id="rId3910" Type="http://schemas.openxmlformats.org/officeDocument/2006/relationships/hyperlink" Target="http://portal.3gpp.org/desktopmodules/Release/ReleaseDetails.aspx?releaseId=191" TargetMode="External"/><Relationship Id="rId9472" Type="http://schemas.openxmlformats.org/officeDocument/2006/relationships/hyperlink" Target="https://www.3gpp.org/ftp/TSG_RAN/WG4_Radio/TSGR4_99-e/Docs/R4-2110853.zip" TargetMode="External"/><Relationship Id="rId12039" Type="http://schemas.openxmlformats.org/officeDocument/2006/relationships/hyperlink" Target="http://portal.3gpp.org/desktopmodules/WorkItem/WorkItemDetails.aspx?workitemId=60094"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webapp.etsi.org/teldir/ListPersDetails.asp?PersId=90657" TargetMode="External"/><Relationship Id="rId1461" Type="http://schemas.openxmlformats.org/officeDocument/2006/relationships/hyperlink" Target="http://portal.3gpp.org/desktopmodules/Release/ReleaseDetails.aspx?releaseId=192"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portal.3gpp.org/desktopmodules/Release/ReleaseDetails.aspx?releaseId=190" TargetMode="External"/><Relationship Id="rId6719" Type="http://schemas.openxmlformats.org/officeDocument/2006/relationships/hyperlink" Target="http://portal.3gpp.org/desktopmodules/WorkItem/WorkItemDetails.aspx?workitemId=750167" TargetMode="External"/><Relationship Id="rId8074" Type="http://schemas.openxmlformats.org/officeDocument/2006/relationships/hyperlink" Target="http://portal.3gpp.org/desktopmodules/Release/ReleaseDetails.aspx?releaseId=192" TargetMode="External"/><Relationship Id="rId9125" Type="http://schemas.openxmlformats.org/officeDocument/2006/relationships/hyperlink" Target="http://portal.3gpp.org/desktopmodules/WorkItem/WorkItemDetails.aspx?workitemId=750267" TargetMode="External"/><Relationship Id="rId11055" Type="http://schemas.openxmlformats.org/officeDocument/2006/relationships/hyperlink" Target="http://portal.3gpp.org/desktopmodules/Release/ReleaseDetails.aspx?releaseId=192" TargetMode="External"/><Relationship Id="rId12106" Type="http://schemas.openxmlformats.org/officeDocument/2006/relationships/hyperlink" Target="http://portal.3gpp.org/desktopmodules/WorkItem/WorkItemDetails.aspx?workitemId=890154" TargetMode="External"/><Relationship Id="rId1114" Type="http://schemas.openxmlformats.org/officeDocument/2006/relationships/hyperlink" Target="http://portal.3gpp.org/desktopmodules/WorkItem/WorkItemDetails.aspx?workitemId=890157" TargetMode="External"/><Relationship Id="rId4684" Type="http://schemas.openxmlformats.org/officeDocument/2006/relationships/hyperlink" Target="http://portal.3gpp.org/desktopmodules/WorkItem/WorkItemDetails.aspx?workitemId=890159" TargetMode="External"/><Relationship Id="rId5735" Type="http://schemas.openxmlformats.org/officeDocument/2006/relationships/hyperlink" Target="http://portal.3gpp.org/desktopmodules/WorkItem/WorkItemDetails.aspx?workitemId=770050" TargetMode="External"/><Relationship Id="rId7090" Type="http://schemas.openxmlformats.org/officeDocument/2006/relationships/hyperlink" Target="http://webapp.etsi.org/teldir/ListPersDetails.asp?PersId=57639" TargetMode="External"/><Relationship Id="rId8141" Type="http://schemas.openxmlformats.org/officeDocument/2006/relationships/hyperlink" Target="http://webapp.etsi.org/teldir/ListPersDetails.asp?PersId=56874" TargetMode="External"/><Relationship Id="rId10071" Type="http://schemas.openxmlformats.org/officeDocument/2006/relationships/hyperlink" Target="http://portal.3gpp.org/desktopmodules/WorkItem/WorkItemDetails.aspx?workitemId=770050" TargetMode="External"/><Relationship Id="rId11122" Type="http://schemas.openxmlformats.org/officeDocument/2006/relationships/hyperlink" Target="http://portal.3gpp.org/desktopmodules/Release/ReleaseDetails.aspx?releaseId=192" TargetMode="External"/><Relationship Id="rId3286" Type="http://schemas.openxmlformats.org/officeDocument/2006/relationships/hyperlink" Target="http://portal.3gpp.org/desktopmodules/Release/ReleaseDetails.aspx?releaseId=192" TargetMode="External"/><Relationship Id="rId4337" Type="http://schemas.openxmlformats.org/officeDocument/2006/relationships/hyperlink" Target="http://webapp.etsi.org/teldir/ListPersDetails.asp?PersId=79163" TargetMode="External"/><Relationship Id="rId3353" Type="http://schemas.openxmlformats.org/officeDocument/2006/relationships/hyperlink" Target="http://portal.3gpp.org/desktopmodules/Specifications/SpecificationDetails.aspx?specificationId=3204" TargetMode="External"/><Relationship Id="rId4751" Type="http://schemas.openxmlformats.org/officeDocument/2006/relationships/hyperlink" Target="https://www.3gpp.org/ftp/TSG_RAN/WG4_Radio/TSGR4_99-e/Docs/R4-2109672.zip" TargetMode="External"/><Relationship Id="rId5802" Type="http://schemas.openxmlformats.org/officeDocument/2006/relationships/hyperlink" Target="http://webapp.etsi.org/teldir/ListPersDetails.asp?PersId=89939" TargetMode="External"/><Relationship Id="rId8958" Type="http://schemas.openxmlformats.org/officeDocument/2006/relationships/hyperlink" Target="http://portal.3gpp.org/desktopmodules/Release/ReleaseDetails.aspx?releaseId=192" TargetMode="External"/><Relationship Id="rId10888" Type="http://schemas.openxmlformats.org/officeDocument/2006/relationships/hyperlink" Target="https://www.3gpp.org/ftp/TSG_RAN/WG4_Radio/TSGR4_99-e/Docs/R4-2111190.zip" TargetMode="External"/><Relationship Id="rId11939" Type="http://schemas.openxmlformats.org/officeDocument/2006/relationships/hyperlink" Target="https://www.3gpp.org/ftp/TSG_RAN/WG4_Radio/TSGR4_99-e/Docs/R4-2111448.zip"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portal.3gpp.org/desktopmodules/WorkItem/WorkItemDetails.aspx?workitemId=830177" TargetMode="External"/><Relationship Id="rId4404" Type="http://schemas.openxmlformats.org/officeDocument/2006/relationships/hyperlink" Target="http://portal.3gpp.org/desktopmodules/WorkItem/WorkItemDetails.aspx?workitemId=890040" TargetMode="External"/><Relationship Id="rId7974" Type="http://schemas.openxmlformats.org/officeDocument/2006/relationships/hyperlink" Target="http://portal.3gpp.org/desktopmodules/Release/ReleaseDetails.aspx?releaseId=192" TargetMode="External"/><Relationship Id="rId10955" Type="http://schemas.openxmlformats.org/officeDocument/2006/relationships/hyperlink" Target="http://webapp.etsi.org/teldir/ListPersDetails.asp?PersId=47232" TargetMode="External"/><Relationship Id="rId3420" Type="http://schemas.openxmlformats.org/officeDocument/2006/relationships/hyperlink" Target="http://portal.3gpp.org/desktopmodules/Release/ReleaseDetails.aspx?releaseId=192" TargetMode="External"/><Relationship Id="rId6576" Type="http://schemas.openxmlformats.org/officeDocument/2006/relationships/hyperlink" Target="http://webapp.etsi.org/teldir/ListPersDetails.asp?PersId=77326" TargetMode="External"/><Relationship Id="rId6990" Type="http://schemas.openxmlformats.org/officeDocument/2006/relationships/hyperlink" Target="http://portal.3gpp.org/desktopmodules/WorkItem/WorkItemDetails.aspx?workitemId=890158" TargetMode="External"/><Relationship Id="rId7627" Type="http://schemas.openxmlformats.org/officeDocument/2006/relationships/hyperlink" Target="http://portal.3gpp.org/desktopmodules/Specifications/SpecificationDetails.aspx?specificationId=3204" TargetMode="External"/><Relationship Id="rId10608" Type="http://schemas.openxmlformats.org/officeDocument/2006/relationships/hyperlink" Target="http://portal.3gpp.org/desktopmodules/WorkItem/WorkItemDetails.aspx?workitemId=750267"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s://www.3gpp.org/ftp/TSG_RAN/WG4_Radio/TSGR4_99-e/Docs/R4-2108987.zip" TargetMode="External"/><Relationship Id="rId5178" Type="http://schemas.openxmlformats.org/officeDocument/2006/relationships/hyperlink" Target="http://portal.3gpp.org/desktopmodules/Release/ReleaseDetails.aspx?releaseId=191" TargetMode="External"/><Relationship Id="rId5592" Type="http://schemas.openxmlformats.org/officeDocument/2006/relationships/hyperlink" Target="https://www.3gpp.org/ftp/TSG_RAN/WG4_Radio/TSGR4_99-e/Docs/R4-2109886.zip" TargetMode="External"/><Relationship Id="rId6229" Type="http://schemas.openxmlformats.org/officeDocument/2006/relationships/hyperlink" Target="http://portal.3gpp.org/desktopmodules/Release/ReleaseDetails.aspx?releaseId=192" TargetMode="External"/><Relationship Id="rId6643" Type="http://schemas.openxmlformats.org/officeDocument/2006/relationships/hyperlink" Target="http://portal.3gpp.org/desktopmodules/Release/ReleaseDetails.aspx?releaseId=191" TargetMode="External"/><Relationship Id="rId9799" Type="http://schemas.openxmlformats.org/officeDocument/2006/relationships/hyperlink" Target="http://portal.3gpp.org/desktopmodules/WorkItem/WorkItemDetails.aspx?workitemId=750167" TargetMode="External"/><Relationship Id="rId12030" Type="http://schemas.openxmlformats.org/officeDocument/2006/relationships/hyperlink" Target="http://webapp.etsi.org/teldir/ListPersDetails.asp?PersId=73739" TargetMode="External"/><Relationship Id="rId1788" Type="http://schemas.openxmlformats.org/officeDocument/2006/relationships/hyperlink" Target="http://portal.3gpp.org/desktopmodules/Specifications/SpecificationDetails.aspx?specificationId=3283" TargetMode="External"/><Relationship Id="rId2839" Type="http://schemas.openxmlformats.org/officeDocument/2006/relationships/hyperlink" Target="http://portal.3gpp.org/desktopmodules/WorkItem/WorkItemDetails.aspx?workitemId=830278" TargetMode="External"/><Relationship Id="rId4194" Type="http://schemas.openxmlformats.org/officeDocument/2006/relationships/hyperlink" Target="http://webapp.etsi.org/teldir/ListPersDetails.asp?PersId=61569" TargetMode="External"/><Relationship Id="rId5245" Type="http://schemas.openxmlformats.org/officeDocument/2006/relationships/hyperlink" Target="http://portal.3gpp.org/desktopmodules/Release/ReleaseDetails.aspx?releaseId=191" TargetMode="External"/><Relationship Id="rId6710" Type="http://schemas.openxmlformats.org/officeDocument/2006/relationships/hyperlink" Target="https://www.3gpp.org/ftp/TSG_RAN/WG4_Radio/TSGR4_99-e/Docs/R4-2110153.zip" TargetMode="External"/><Relationship Id="rId9866" Type="http://schemas.openxmlformats.org/officeDocument/2006/relationships/hyperlink" Target="http://webapp.etsi.org/teldir/ListPersDetails.asp?PersId=86288" TargetMode="External"/><Relationship Id="rId4261" Type="http://schemas.openxmlformats.org/officeDocument/2006/relationships/hyperlink" Target="http://webapp.etsi.org/teldir/ListPersDetails.asp?PersId=81090" TargetMode="External"/><Relationship Id="rId5312" Type="http://schemas.openxmlformats.org/officeDocument/2006/relationships/hyperlink" Target="http://portal.3gpp.org/desktopmodules/WorkItem/WorkItemDetails.aspx?workitemId=840294" TargetMode="External"/><Relationship Id="rId8468" Type="http://schemas.openxmlformats.org/officeDocument/2006/relationships/hyperlink" Target="http://webapp.etsi.org/teldir/ListPersDetails.asp?PersId=83425" TargetMode="External"/><Relationship Id="rId9519" Type="http://schemas.openxmlformats.org/officeDocument/2006/relationships/hyperlink" Target="http://portal.3gpp.org/desktopmodules/Specifications/SpecificationDetails.aspx?specificationId=3204" TargetMode="External"/><Relationship Id="rId10398" Type="http://schemas.openxmlformats.org/officeDocument/2006/relationships/hyperlink" Target="http://webapp.etsi.org/teldir/ListPersDetails.asp?PersId=56972" TargetMode="External"/><Relationship Id="rId11796" Type="http://schemas.openxmlformats.org/officeDocument/2006/relationships/hyperlink" Target="http://portal.3gpp.org/desktopmodules/WorkItem/WorkItemDetails.aspx?workitemId=840193" TargetMode="External"/><Relationship Id="rId1508" Type="http://schemas.openxmlformats.org/officeDocument/2006/relationships/hyperlink" Target="http://portal.3gpp.org/desktopmodules/WorkItem/WorkItemDetails.aspx?workitemId=880098" TargetMode="External"/><Relationship Id="rId1855" Type="http://schemas.openxmlformats.org/officeDocument/2006/relationships/hyperlink" Target="http://portal.3gpp.org/desktopmodules/Specifications/SpecificationDetails.aspx?specificationId=3283" TargetMode="External"/><Relationship Id="rId2906" Type="http://schemas.openxmlformats.org/officeDocument/2006/relationships/hyperlink" Target="http://portal.3gpp.org/desktopmodules/Release/ReleaseDetails.aspx?releaseId=192" TargetMode="External"/><Relationship Id="rId7484" Type="http://schemas.openxmlformats.org/officeDocument/2006/relationships/hyperlink" Target="http://portal.3gpp.org/desktopmodules/WorkItem/WorkItemDetails.aspx?workitemId=820267" TargetMode="External"/><Relationship Id="rId8535" Type="http://schemas.openxmlformats.org/officeDocument/2006/relationships/hyperlink" Target="http://webapp.etsi.org/teldir/ListPersDetails.asp?PersId=59676" TargetMode="External"/><Relationship Id="rId8882" Type="http://schemas.openxmlformats.org/officeDocument/2006/relationships/hyperlink" Target="http://webapp.etsi.org/teldir/ListPersDetails.asp?PersId=84086" TargetMode="External"/><Relationship Id="rId9933" Type="http://schemas.openxmlformats.org/officeDocument/2006/relationships/hyperlink" Target="http://portal.3gpp.org/desktopmodules/WorkItem/WorkItemDetails.aspx?workitemId=820267" TargetMode="External"/><Relationship Id="rId11449" Type="http://schemas.openxmlformats.org/officeDocument/2006/relationships/hyperlink" Target="http://portal.3gpp.org/desktopmodules/Release/ReleaseDetails.aspx?releaseId=192" TargetMode="External"/><Relationship Id="rId11863" Type="http://schemas.openxmlformats.org/officeDocument/2006/relationships/hyperlink" Target="http://webapp.etsi.org/teldir/ListPersDetails.asp?PersId=57639" TargetMode="External"/><Relationship Id="rId1922" Type="http://schemas.openxmlformats.org/officeDocument/2006/relationships/hyperlink" Target="http://portal.3gpp.org/desktopmodules/Specifications/SpecificationDetails.aspx?specificationId=3204" TargetMode="External"/><Relationship Id="rId6086" Type="http://schemas.openxmlformats.org/officeDocument/2006/relationships/hyperlink" Target="http://portal.3gpp.org/desktopmodules/Release/ReleaseDetails.aspx?releaseId=192" TargetMode="External"/><Relationship Id="rId7137" Type="http://schemas.openxmlformats.org/officeDocument/2006/relationships/hyperlink" Target="http://portal.3gpp.org/desktopmodules/Specifications/SpecificationDetails.aspx?specificationId=3798" TargetMode="External"/><Relationship Id="rId10465" Type="http://schemas.openxmlformats.org/officeDocument/2006/relationships/hyperlink" Target="https://www.3gpp.org/ftp/TSG_RAN/WG4_Radio/TSGR4_99-e/Docs/R4-2111092.zip" TargetMode="External"/><Relationship Id="rId11516" Type="http://schemas.openxmlformats.org/officeDocument/2006/relationships/hyperlink" Target="http://portal.3gpp.org/desktopmodules/Specifications/SpecificationDetails.aspx?specificationId=3204" TargetMode="External"/><Relationship Id="rId11930" Type="http://schemas.openxmlformats.org/officeDocument/2006/relationships/hyperlink" Target="http://portal.3gpp.org/desktopmodules/WorkItem/WorkItemDetails.aspx?workitemId=900064" TargetMode="External"/><Relationship Id="rId7551" Type="http://schemas.openxmlformats.org/officeDocument/2006/relationships/hyperlink" Target="http://portal.3gpp.org/desktopmodules/Specifications/SpecificationDetails.aspx?specificationId=2420" TargetMode="External"/><Relationship Id="rId8602" Type="http://schemas.openxmlformats.org/officeDocument/2006/relationships/hyperlink" Target="http://webapp.etsi.org/teldir/ListPersDetails.asp?PersId=59676" TargetMode="External"/><Relationship Id="rId10118" Type="http://schemas.openxmlformats.org/officeDocument/2006/relationships/hyperlink" Target="http://portal.3gpp.org/desktopmodules/Release/ReleaseDetails.aspx?releaseId=192" TargetMode="External"/><Relationship Id="rId10532" Type="http://schemas.openxmlformats.org/officeDocument/2006/relationships/hyperlink" Target="https://www.3gpp.org/ftp/TSG_RAN/WG4_Radio/TSGR4_99-e/Docs/R4-2111106.zip" TargetMode="External"/><Relationship Id="rId2696" Type="http://schemas.openxmlformats.org/officeDocument/2006/relationships/hyperlink" Target="http://webapp.etsi.org/teldir/ListPersDetails.asp?PersId=88621" TargetMode="External"/><Relationship Id="rId3747" Type="http://schemas.openxmlformats.org/officeDocument/2006/relationships/hyperlink" Target="http://webapp.etsi.org/teldir/ListPersDetails.asp?PersId=86682" TargetMode="External"/><Relationship Id="rId6153" Type="http://schemas.openxmlformats.org/officeDocument/2006/relationships/hyperlink" Target="http://webapp.etsi.org/teldir/ListPersDetails.asp?PersId=88539" TargetMode="External"/><Relationship Id="rId7204" Type="http://schemas.openxmlformats.org/officeDocument/2006/relationships/hyperlink" Target="http://portal.3gpp.org/desktopmodules/WorkItem/WorkItemDetails.aspx?workitemId=750267"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portal.3gpp.org/desktopmodules/Release/ReleaseDetails.aspx?releaseId=190" TargetMode="External"/><Relationship Id="rId2349" Type="http://schemas.openxmlformats.org/officeDocument/2006/relationships/hyperlink" Target="http://portal.3gpp.org/desktopmodules/WorkItem/WorkItemDetails.aspx?workitemId=830175" TargetMode="External"/><Relationship Id="rId2763" Type="http://schemas.openxmlformats.org/officeDocument/2006/relationships/hyperlink" Target="http://portal.3gpp.org/desktopmodules/Specifications/SpecificationDetails.aspx?specificationId=3204" TargetMode="External"/><Relationship Id="rId3814" Type="http://schemas.openxmlformats.org/officeDocument/2006/relationships/hyperlink" Target="http://portal.3gpp.org/desktopmodules/WorkItem/WorkItemDetails.aspx?workitemId=890151" TargetMode="External"/><Relationship Id="rId6220" Type="http://schemas.openxmlformats.org/officeDocument/2006/relationships/hyperlink" Target="http://portal.3gpp.org/desktopmodules/Release/ReleaseDetails.aspx?releaseId=191" TargetMode="External"/><Relationship Id="rId9376" Type="http://schemas.openxmlformats.org/officeDocument/2006/relationships/hyperlink" Target="http://webapp.etsi.org/teldir/ListPersDetails.asp?PersId=76209" TargetMode="External"/><Relationship Id="rId9790" Type="http://schemas.openxmlformats.org/officeDocument/2006/relationships/hyperlink" Target="http://portal.3gpp.org/desktopmodules/WorkItem/WorkItemDetails.aspx?workitemId=750267" TargetMode="External"/><Relationship Id="rId12357" Type="http://schemas.openxmlformats.org/officeDocument/2006/relationships/hyperlink" Target="http://portal.3gpp.org/desktopmodules/Release/ReleaseDetails.aspx?releaseId=192"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s://www.3gpp.org/ftp/TSG_RAN/WG4_Radio/TSGR4_99-e/Docs/R4-2108831.zip" TargetMode="External"/><Relationship Id="rId2416" Type="http://schemas.openxmlformats.org/officeDocument/2006/relationships/hyperlink" Target="http://portal.3gpp.org/desktopmodules/WorkItem/WorkItemDetails.aspx?workitemId=830177" TargetMode="External"/><Relationship Id="rId8392" Type="http://schemas.openxmlformats.org/officeDocument/2006/relationships/hyperlink" Target="http://webapp.etsi.org/teldir/ListPersDetails.asp?PersId=56874" TargetMode="External"/><Relationship Id="rId9029" Type="http://schemas.openxmlformats.org/officeDocument/2006/relationships/hyperlink" Target="http://webapp.etsi.org/teldir/ListPersDetails.asp?PersId=46692" TargetMode="External"/><Relationship Id="rId9443" Type="http://schemas.openxmlformats.org/officeDocument/2006/relationships/hyperlink" Target="https://www.3gpp.org/ftp/TSG_RAN/WG4_Radio/TSGR4_99-e/Docs/R4-2110845.zip" TargetMode="External"/><Relationship Id="rId11373" Type="http://schemas.openxmlformats.org/officeDocument/2006/relationships/hyperlink" Target="https://www.3gpp.org/ftp/TSG_RAN/WG4_Radio/TSGR4_99-e/Docs/R4-2111312.zip" TargetMode="External"/><Relationship Id="rId1018" Type="http://schemas.openxmlformats.org/officeDocument/2006/relationships/hyperlink" Target="http://webapp.etsi.org/teldir/ListPersDetails.asp?PersId=90657" TargetMode="External"/><Relationship Id="rId1432" Type="http://schemas.openxmlformats.org/officeDocument/2006/relationships/hyperlink" Target="http://portal.3gpp.org/desktopmodules/Release/ReleaseDetails.aspx?releaseId=190" TargetMode="External"/><Relationship Id="rId2830" Type="http://schemas.openxmlformats.org/officeDocument/2006/relationships/hyperlink" Target="http://portal.3gpp.org/desktopmodules/Release/ReleaseDetails.aspx?releaseId=191" TargetMode="External"/><Relationship Id="rId4588" Type="http://schemas.openxmlformats.org/officeDocument/2006/relationships/hyperlink" Target="http://portal.3gpp.org/desktopmodules/Release/ReleaseDetails.aspx?releaseId=192" TargetMode="External"/><Relationship Id="rId5639" Type="http://schemas.openxmlformats.org/officeDocument/2006/relationships/hyperlink" Target="https://www.3gpp.org/ftp/TSG_RAN/WG4_Radio/TSGR4_99-e/Docs/R4-2109898.zip" TargetMode="External"/><Relationship Id="rId5986" Type="http://schemas.openxmlformats.org/officeDocument/2006/relationships/hyperlink" Target="http://webapp.etsi.org/teldir/ListPersDetails.asp?PersId=74145" TargetMode="External"/><Relationship Id="rId8045" Type="http://schemas.openxmlformats.org/officeDocument/2006/relationships/hyperlink" Target="http://portal.3gpp.org/desktopmodules/WorkItem/WorkItemDetails.aspx?workitemId=800285" TargetMode="External"/><Relationship Id="rId11026" Type="http://schemas.openxmlformats.org/officeDocument/2006/relationships/hyperlink" Target="http://portal.3gpp.org/desktopmodules/WorkItem/WorkItemDetails.aspx?workitemId=830275" TargetMode="External"/><Relationship Id="rId12424" Type="http://schemas.openxmlformats.org/officeDocument/2006/relationships/hyperlink" Target="http://webapp.etsi.org/teldir/ListPersDetails.asp?PersId=90657"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s://www.3gpp.org/ftp/TSG_RAN/WG4_Radio/TSGR4_99-e/Docs/R4-2110237.zip" TargetMode="External"/><Relationship Id="rId8112" Type="http://schemas.openxmlformats.org/officeDocument/2006/relationships/hyperlink" Target="https://www.3gpp.org/ftp/TSG_RAN/WG4_Radio/TSGR4_99-e/Docs/R4-2110494.zip" TargetMode="External"/><Relationship Id="rId9510" Type="http://schemas.openxmlformats.org/officeDocument/2006/relationships/hyperlink" Target="http://portal.3gpp.org/desktopmodules/Specifications/SpecificationDetails.aspx?specificationId=2420" TargetMode="External"/><Relationship Id="rId11440" Type="http://schemas.openxmlformats.org/officeDocument/2006/relationships/hyperlink" Target="http://portal.3gpp.org/desktopmodules/Release/ReleaseDetails.aspx?releaseId=192" TargetMode="External"/><Relationship Id="rId4655" Type="http://schemas.openxmlformats.org/officeDocument/2006/relationships/hyperlink" Target="http://portal.3gpp.org/desktopmodules/WorkItem/WorkItemDetails.aspx?workitemId=750167" TargetMode="External"/><Relationship Id="rId5706" Type="http://schemas.openxmlformats.org/officeDocument/2006/relationships/hyperlink" Target="http://webapp.etsi.org/teldir/ListPersDetails.asp?PersId=61837" TargetMode="External"/><Relationship Id="rId10042" Type="http://schemas.openxmlformats.org/officeDocument/2006/relationships/hyperlink" Target="http://webapp.etsi.org/teldir/ListPersDetails.asp?PersId=42643"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s://www.3gpp.org/ftp/TSG_RAN/WG4_Radio/TSGR4_99-e/Docs/R4-2109298.zip" TargetMode="External"/><Relationship Id="rId3671" Type="http://schemas.openxmlformats.org/officeDocument/2006/relationships/hyperlink" Target="https://www.3gpp.org/ftp/TSG_RAN/WG4_Radio/TSGR4_99-e/Docs/R4-2109400.zip" TargetMode="External"/><Relationship Id="rId4308" Type="http://schemas.openxmlformats.org/officeDocument/2006/relationships/hyperlink" Target="http://portal.3gpp.org/desktopmodules/WorkItem/WorkItemDetails.aspx?workitemId=860047" TargetMode="External"/><Relationship Id="rId4722" Type="http://schemas.openxmlformats.org/officeDocument/2006/relationships/hyperlink" Target="http://portal.3gpp.org/desktopmodules/Release/ReleaseDetails.aspx?releaseId=192" TargetMode="External"/><Relationship Id="rId7878" Type="http://schemas.openxmlformats.org/officeDocument/2006/relationships/hyperlink" Target="http://webapp.etsi.org/teldir/ListPersDetails.asp?PersId=43891" TargetMode="External"/><Relationship Id="rId8929" Type="http://schemas.openxmlformats.org/officeDocument/2006/relationships/hyperlink" Target="http://portal.3gpp.org/desktopmodules/Specifications/SpecificationDetails.aspx?specificationId=3793" TargetMode="External"/><Relationship Id="rId10859" Type="http://schemas.openxmlformats.org/officeDocument/2006/relationships/hyperlink" Target="https://www.3gpp.org/ftp/TSG_RAN/WG4_Radio/TSGR4_99-e/Docs/R4-2111183.zip"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s://www.3gpp.org/ftp/TSG_RAN/WG4_Radio/TSGR4_99-e/Docs/R4-2109053.zip" TargetMode="External"/><Relationship Id="rId3324" Type="http://schemas.openxmlformats.org/officeDocument/2006/relationships/hyperlink" Target="http://webapp.etsi.org/teldir/ListPersDetails.asp?PersId=83979" TargetMode="External"/><Relationship Id="rId6894" Type="http://schemas.openxmlformats.org/officeDocument/2006/relationships/hyperlink" Target="http://webapp.etsi.org/teldir/ListPersDetails.asp?PersId=83936" TargetMode="External"/><Relationship Id="rId7945" Type="http://schemas.openxmlformats.org/officeDocument/2006/relationships/hyperlink" Target="http://portal.3gpp.org/desktopmodules/Specifications/SpecificationDetails.aspx?specificationId=3792" TargetMode="External"/><Relationship Id="rId12281" Type="http://schemas.openxmlformats.org/officeDocument/2006/relationships/hyperlink" Target="https://www.3gpp.org/ftp/TSG_RAN/WG4_Radio/TSGR4_99-e/Docs/R4-2111533.zip"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portal.3gpp.org/desktopmodules/Release/ReleaseDetails.aspx?releaseId=191" TargetMode="External"/><Relationship Id="rId5496" Type="http://schemas.openxmlformats.org/officeDocument/2006/relationships/hyperlink" Target="http://portal.3gpp.org/desktopmodules/WorkItem/WorkItemDetails.aspx?workitemId=830177" TargetMode="External"/><Relationship Id="rId6547" Type="http://schemas.openxmlformats.org/officeDocument/2006/relationships/hyperlink" Target="http://webapp.etsi.org/teldir/ListPersDetails.asp?PersId=63414" TargetMode="External"/><Relationship Id="rId10926" Type="http://schemas.openxmlformats.org/officeDocument/2006/relationships/hyperlink" Target="http://portal.3gpp.org/desktopmodules/Specifications/SpecificationDetails.aspx?specificationId=2411"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webapp.etsi.org/teldir/ListPersDetails.asp?PersId=58560" TargetMode="External"/><Relationship Id="rId5149" Type="http://schemas.openxmlformats.org/officeDocument/2006/relationships/hyperlink" Target="https://www.3gpp.org/ftp/TSG_RAN/WG4_Radio/TSGR4_99-e/Docs/R4-2109777.zip" TargetMode="External"/><Relationship Id="rId5563" Type="http://schemas.openxmlformats.org/officeDocument/2006/relationships/hyperlink" Target="http://webapp.etsi.org/teldir/ListPersDetails.asp?PersId=57639" TargetMode="External"/><Relationship Id="rId6961" Type="http://schemas.openxmlformats.org/officeDocument/2006/relationships/hyperlink" Target="https://www.3gpp.org/ftp/TSG_RAN/WG4_Radio/TSGR4_99-e/Docs/R4-2110211.zip" TargetMode="External"/><Relationship Id="rId9020" Type="http://schemas.openxmlformats.org/officeDocument/2006/relationships/hyperlink" Target="https://www.3gpp.org/ftp/TSG_RAN/WG4_Radio/TSGR4_99-e/Docs/R4-2110727.zip" TargetMode="External"/><Relationship Id="rId12001" Type="http://schemas.openxmlformats.org/officeDocument/2006/relationships/hyperlink" Target="https://www.3gpp.org/ftp/TSG_RAN/WG4_Radio/TSGR4_99-e/Docs/R4-2111464.zip" TargetMode="External"/><Relationship Id="rId4165" Type="http://schemas.openxmlformats.org/officeDocument/2006/relationships/hyperlink" Target="http://webapp.etsi.org/teldir/ListPersDetails.asp?PersId=59689" TargetMode="External"/><Relationship Id="rId5216" Type="http://schemas.openxmlformats.org/officeDocument/2006/relationships/hyperlink" Target="http://portal.3gpp.org/desktopmodules/WorkItem/WorkItemDetails.aspx?workitemId=880182" TargetMode="External"/><Relationship Id="rId6614" Type="http://schemas.openxmlformats.org/officeDocument/2006/relationships/hyperlink" Target="http://webapp.etsi.org/teldir/ListPersDetails.asp?PersId=84085" TargetMode="External"/><Relationship Id="rId1759" Type="http://schemas.openxmlformats.org/officeDocument/2006/relationships/hyperlink" Target="http://portal.3gpp.org/desktopmodules/Release/ReleaseDetails.aspx?releaseId=191" TargetMode="External"/><Relationship Id="rId3181" Type="http://schemas.openxmlformats.org/officeDocument/2006/relationships/hyperlink" Target="https://www.3gpp.org/ftp/TSG_RAN/WG4_Radio/TSGR4_99-e/Docs/R4-2109281.zip" TargetMode="External"/><Relationship Id="rId5630" Type="http://schemas.openxmlformats.org/officeDocument/2006/relationships/hyperlink" Target="http://portal.3gpp.org/desktopmodules/WorkItem/WorkItemDetails.aspx?workitemId=860149" TargetMode="External"/><Relationship Id="rId8786" Type="http://schemas.openxmlformats.org/officeDocument/2006/relationships/hyperlink" Target="https://www.3gpp.org/ftp/TSG_RAN/WG4_Radio/TSGR4_99-e/Docs/R4-2110675.zip" TargetMode="External"/><Relationship Id="rId9837" Type="http://schemas.openxmlformats.org/officeDocument/2006/relationships/hyperlink" Target="http://portal.3gpp.org/desktopmodules/Release/ReleaseDetails.aspx?releaseId=192" TargetMode="External"/><Relationship Id="rId11767" Type="http://schemas.openxmlformats.org/officeDocument/2006/relationships/hyperlink" Target="https://www.3gpp.org/ftp/TSG_RAN/WG4_Radio/TSGR4_99-e/Docs/R4-2111405.zip" TargetMode="External"/><Relationship Id="rId1826" Type="http://schemas.openxmlformats.org/officeDocument/2006/relationships/hyperlink" Target="http://portal.3gpp.org/desktopmodules/WorkItem/WorkItemDetails.aspx?workitemId=881112" TargetMode="External"/><Relationship Id="rId4232" Type="http://schemas.openxmlformats.org/officeDocument/2006/relationships/hyperlink" Target="http://webapp.etsi.org/teldir/ListPersDetails.asp?PersId=81501" TargetMode="External"/><Relationship Id="rId7388" Type="http://schemas.openxmlformats.org/officeDocument/2006/relationships/hyperlink" Target="http://portal.3gpp.org/desktopmodules/Release/ReleaseDetails.aspx?releaseId=191" TargetMode="External"/><Relationship Id="rId8439" Type="http://schemas.openxmlformats.org/officeDocument/2006/relationships/hyperlink" Target="http://portal.3gpp.org/desktopmodules/Release/ReleaseDetails.aspx?releaseId=192" TargetMode="External"/><Relationship Id="rId8853" Type="http://schemas.openxmlformats.org/officeDocument/2006/relationships/hyperlink" Target="http://portal.3gpp.org/desktopmodules/WorkItem/WorkItemDetails.aspx?workitemId=860046" TargetMode="External"/><Relationship Id="rId9904" Type="http://schemas.openxmlformats.org/officeDocument/2006/relationships/hyperlink" Target="http://portal.3gpp.org/desktopmodules/WorkItem/WorkItemDetails.aspx?workitemId=860141" TargetMode="External"/><Relationship Id="rId10369" Type="http://schemas.openxmlformats.org/officeDocument/2006/relationships/hyperlink" Target="http://webapp.etsi.org/teldir/ListPersDetails.asp?PersId=56972" TargetMode="External"/><Relationship Id="rId10783" Type="http://schemas.openxmlformats.org/officeDocument/2006/relationships/hyperlink" Target="https://www.3gpp.org/ftp/TSG_RAN/WG4_Radio/TSGR4_99-e/Docs/R4-2111166.zip" TargetMode="External"/><Relationship Id="rId11834" Type="http://schemas.openxmlformats.org/officeDocument/2006/relationships/hyperlink" Target="https://www.3gpp.org/ftp/TSG_RAN/WG4_Radio/TSGR4_99-e/Docs/R4-2111422.zip" TargetMode="External"/><Relationship Id="rId3998" Type="http://schemas.openxmlformats.org/officeDocument/2006/relationships/hyperlink" Target="http://webapp.etsi.org/teldir/ListPersDetails.asp?PersId=58560" TargetMode="External"/><Relationship Id="rId7455" Type="http://schemas.openxmlformats.org/officeDocument/2006/relationships/hyperlink" Target="http://portal.3gpp.org/desktopmodules/Release/ReleaseDetails.aspx?releaseId=192" TargetMode="External"/><Relationship Id="rId8506" Type="http://schemas.openxmlformats.org/officeDocument/2006/relationships/hyperlink" Target="http://portal.3gpp.org/desktopmodules/WorkItem/WorkItemDetails.aspx?workitemId=890255" TargetMode="External"/><Relationship Id="rId8920" Type="http://schemas.openxmlformats.org/officeDocument/2006/relationships/hyperlink" Target="http://portal.3gpp.org/desktopmodules/WorkItem/WorkItemDetails.aspx?workitemId=881007" TargetMode="External"/><Relationship Id="rId10436" Type="http://schemas.openxmlformats.org/officeDocument/2006/relationships/hyperlink" Target="https://www.3gpp.org/ftp/TSG_RAN/WG4_Radio/TSGR4_99-e/Docs/R4-2111086.zip" TargetMode="External"/><Relationship Id="rId6057" Type="http://schemas.openxmlformats.org/officeDocument/2006/relationships/hyperlink" Target="http://portal.3gpp.org/desktopmodules/Specifications/SpecificationDetails.aspx?specificationId=3885" TargetMode="External"/><Relationship Id="rId6471" Type="http://schemas.openxmlformats.org/officeDocument/2006/relationships/hyperlink" Target="https://www.3gpp.org/ftp/TSG_RAN/WG4_Radio/TSGR4_99-e/Docs/R4-2110100.zip" TargetMode="External"/><Relationship Id="rId7108" Type="http://schemas.openxmlformats.org/officeDocument/2006/relationships/hyperlink" Target="http://portal.3gpp.org/desktopmodules/WorkItem/WorkItemDetails.aspx?workitemId=880199" TargetMode="External"/><Relationship Id="rId7522" Type="http://schemas.openxmlformats.org/officeDocument/2006/relationships/hyperlink" Target="http://portal.3gpp.org/desktopmodules/WorkItem/WorkItemDetails.aspx?workitemId=840195" TargetMode="External"/><Relationship Id="rId10850" Type="http://schemas.openxmlformats.org/officeDocument/2006/relationships/hyperlink" Target="http://webapp.etsi.org/teldir/ListPersDetails.asp?PersId=78832" TargetMode="External"/><Relationship Id="rId11901" Type="http://schemas.openxmlformats.org/officeDocument/2006/relationships/hyperlink" Target="http://webapp.etsi.org/teldir/ListPersDetails.asp?PersId=57639"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portal.3gpp.org/desktopmodules/WorkItem/WorkItemDetails.aspx?workitemId=750167" TargetMode="External"/><Relationship Id="rId3718" Type="http://schemas.openxmlformats.org/officeDocument/2006/relationships/hyperlink" Target="http://portal.3gpp.org/desktopmodules/Release/ReleaseDetails.aspx?releaseId=192" TargetMode="External"/><Relationship Id="rId5073" Type="http://schemas.openxmlformats.org/officeDocument/2006/relationships/hyperlink" Target="http://portal.3gpp.org/desktopmodules/WorkItem/WorkItemDetails.aspx?workitemId=890160" TargetMode="External"/><Relationship Id="rId6124" Type="http://schemas.openxmlformats.org/officeDocument/2006/relationships/hyperlink" Target="http://portal.3gpp.org/desktopmodules/Release/ReleaseDetails.aspx?releaseId=191" TargetMode="External"/><Relationship Id="rId9694" Type="http://schemas.openxmlformats.org/officeDocument/2006/relationships/hyperlink" Target="http://portal.3gpp.org/desktopmodules/Release/ReleaseDetails.aspx?releaseId=191" TargetMode="External"/><Relationship Id="rId10503" Type="http://schemas.openxmlformats.org/officeDocument/2006/relationships/hyperlink" Target="http://portal.3gpp.org/desktopmodules/Specifications/SpecificationDetails.aspx?specificationId=3793"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Release/ReleaseDetails.aspx?releaseId=190" TargetMode="External"/><Relationship Id="rId5140" Type="http://schemas.openxmlformats.org/officeDocument/2006/relationships/hyperlink" Target="http://webapp.etsi.org/teldir/ListPersDetails.asp?PersId=70298" TargetMode="External"/><Relationship Id="rId8296" Type="http://schemas.openxmlformats.org/officeDocument/2006/relationships/hyperlink" Target="http://portal.3gpp.org/desktopmodules/Specifications/SpecificationDetails.aspx?specificationId=3665" TargetMode="External"/><Relationship Id="rId9347" Type="http://schemas.openxmlformats.org/officeDocument/2006/relationships/hyperlink" Target="https://www.3gpp.org/ftp/TSG_RAN/WG4_Radio/TSGR4_99-e/Docs/R4-2110814.zip" TargetMode="External"/><Relationship Id="rId1683" Type="http://schemas.openxmlformats.org/officeDocument/2006/relationships/hyperlink" Target="https://www.3gpp.org/ftp/TSG_RAN/WG4_Radio/TSGR4_99-e/Docs/R4-2108907.zip" TargetMode="External"/><Relationship Id="rId2734" Type="http://schemas.openxmlformats.org/officeDocument/2006/relationships/hyperlink" Target="http://webapp.etsi.org/teldir/ListPersDetails.asp?PersId=88621" TargetMode="External"/><Relationship Id="rId9761" Type="http://schemas.openxmlformats.org/officeDocument/2006/relationships/hyperlink" Target="https://www.3gpp.org/ftp/TSG_RAN/WG4_Radio/TSGR4_99-e/Docs/R4-2110919.zip" TargetMode="External"/><Relationship Id="rId11277" Type="http://schemas.openxmlformats.org/officeDocument/2006/relationships/hyperlink" Target="http://portal.3gpp.org/desktopmodules/Release/ReleaseDetails.aspx?releaseId=192" TargetMode="External"/><Relationship Id="rId11691" Type="http://schemas.openxmlformats.org/officeDocument/2006/relationships/hyperlink" Target="http://webapp.etsi.org/teldir/ListPersDetails.asp?PersId=73473" TargetMode="External"/><Relationship Id="rId12328" Type="http://schemas.openxmlformats.org/officeDocument/2006/relationships/hyperlink" Target="http://portal.3gpp.org/desktopmodules/WorkItem/WorkItemDetails.aspx?workitemId=860046"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Release/ReleaseDetails.aspx?releaseId=192" TargetMode="External"/><Relationship Id="rId1750" Type="http://schemas.openxmlformats.org/officeDocument/2006/relationships/hyperlink" Target="http://portal.3gpp.org/desktopmodules/Release/ReleaseDetails.aspx?releaseId=191" TargetMode="External"/><Relationship Id="rId2801" Type="http://schemas.openxmlformats.org/officeDocument/2006/relationships/hyperlink" Target="http://portal.3gpp.org/desktopmodules/Specifications/SpecificationDetails.aspx?specificationId=3366" TargetMode="External"/><Relationship Id="rId5957" Type="http://schemas.openxmlformats.org/officeDocument/2006/relationships/hyperlink" Target="https://www.3gpp.org/ftp/TSG_RAN/WG4_Radio/TSGR4_99-e/Docs/R4-2109975.zip" TargetMode="External"/><Relationship Id="rId8016" Type="http://schemas.openxmlformats.org/officeDocument/2006/relationships/hyperlink" Target="http://portal.3gpp.org/desktopmodules/WorkItem/WorkItemDetails.aspx?workitemId=881003" TargetMode="External"/><Relationship Id="rId8363" Type="http://schemas.openxmlformats.org/officeDocument/2006/relationships/hyperlink" Target="http://portal.3gpp.org/desktopmodules/Release/ReleaseDetails.aspx?releaseId=191" TargetMode="External"/><Relationship Id="rId9414" Type="http://schemas.openxmlformats.org/officeDocument/2006/relationships/hyperlink" Target="https://www.3gpp.org/ftp/TSG_RAN/WG4_Radio/TSGR4_99-e/Docs/R4-2110835.zip" TargetMode="External"/><Relationship Id="rId10293" Type="http://schemas.openxmlformats.org/officeDocument/2006/relationships/hyperlink" Target="https://www.3gpp.org/ftp/TSG_RAN/WG4_Radio/TSGR4_99-e/Docs/R4-2111049.zip" TargetMode="External"/><Relationship Id="rId11344" Type="http://schemas.openxmlformats.org/officeDocument/2006/relationships/hyperlink" Target="http://portal.3gpp.org/desktopmodules/WorkItem/WorkItemDetails.aspx?workitemId=820267"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portal.3gpp.org/desktopmodules/WorkItem/WorkItemDetails.aspx?workitemId=750267" TargetMode="External"/><Relationship Id="rId4559" Type="http://schemas.openxmlformats.org/officeDocument/2006/relationships/hyperlink" Target="http://webapp.etsi.org/teldir/ListPersDetails.asp?PersId=90617" TargetMode="External"/><Relationship Id="rId4973" Type="http://schemas.openxmlformats.org/officeDocument/2006/relationships/hyperlink" Target="http://webapp.etsi.org/teldir/ListPersDetails.asp?PersId=86826" TargetMode="External"/><Relationship Id="rId8430" Type="http://schemas.openxmlformats.org/officeDocument/2006/relationships/hyperlink" Target="http://portal.3gpp.org/desktopmodules/WorkItem/WorkItemDetails.aspx?workitemId=890255" TargetMode="External"/><Relationship Id="rId10360" Type="http://schemas.openxmlformats.org/officeDocument/2006/relationships/hyperlink" Target="http://portal.3gpp.org/desktopmodules/Specifications/SpecificationDetails.aspx?specificationId=3202" TargetMode="External"/><Relationship Id="rId11411" Type="http://schemas.openxmlformats.org/officeDocument/2006/relationships/hyperlink" Target="http://portal.3gpp.org/desktopmodules/WorkItem/WorkItemDetails.aspx?workitemId=750267" TargetMode="External"/><Relationship Id="rId3575" Type="http://schemas.openxmlformats.org/officeDocument/2006/relationships/hyperlink" Target="http://portal.3gpp.org/desktopmodules/Release/ReleaseDetails.aspx?releaseId=191" TargetMode="External"/><Relationship Id="rId4626" Type="http://schemas.openxmlformats.org/officeDocument/2006/relationships/hyperlink" Target="http://portal.3gpp.org/desktopmodules/WorkItem/WorkItemDetails.aspx?workitemId=750267" TargetMode="External"/><Relationship Id="rId7032" Type="http://schemas.openxmlformats.org/officeDocument/2006/relationships/hyperlink" Target="https://www.3gpp.org/ftp/TSG_RAN/WG4_Radio/TSGR4_99-e/Docs/R4-2110230.zip" TargetMode="External"/><Relationship Id="rId10013" Type="http://schemas.openxmlformats.org/officeDocument/2006/relationships/hyperlink" Target="http://portal.3gpp.org/desktopmodules/Release/ReleaseDetails.aspx?releaseId=191"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s://www.3gpp.org/ftp/TSG_RAN/WG4_Radio/TSGR4_99-e/Docs/R4-2109029.zip" TargetMode="External"/><Relationship Id="rId2591" Type="http://schemas.openxmlformats.org/officeDocument/2006/relationships/hyperlink" Target="http://portal.3gpp.org/desktopmodules/Release/ReleaseDetails.aspx?releaseId=192" TargetMode="External"/><Relationship Id="rId3228" Type="http://schemas.openxmlformats.org/officeDocument/2006/relationships/hyperlink" Target="http://portal.3gpp.org/desktopmodules/Release/ReleaseDetails.aspx?releaseId=192" TargetMode="External"/><Relationship Id="rId3642" Type="http://schemas.openxmlformats.org/officeDocument/2006/relationships/hyperlink" Target="http://portal.3gpp.org/desktopmodules/WorkItem/WorkItemDetails.aspx?workitemId=830187" TargetMode="External"/><Relationship Id="rId6798" Type="http://schemas.openxmlformats.org/officeDocument/2006/relationships/hyperlink" Target="http://webapp.etsi.org/teldir/ListPersDetails.asp?PersId=47232" TargetMode="External"/><Relationship Id="rId7849" Type="http://schemas.openxmlformats.org/officeDocument/2006/relationships/hyperlink" Target="http://portal.3gpp.org/desktopmodules/Release/ReleaseDetails.aspx?releaseId=192" TargetMode="External"/><Relationship Id="rId12185" Type="http://schemas.openxmlformats.org/officeDocument/2006/relationships/hyperlink" Target="http://portal.3gpp.org/desktopmodules/WorkItem/WorkItemDetails.aspx?workitemId=860041"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portal.3gpp.org/desktopmodules/WorkItem/WorkItemDetails.aspx?workitemId=750167" TargetMode="External"/><Relationship Id="rId2244" Type="http://schemas.openxmlformats.org/officeDocument/2006/relationships/hyperlink" Target="http://portal.3gpp.org/desktopmodules/WorkItem/WorkItemDetails.aspx?workitemId=830178" TargetMode="External"/><Relationship Id="rId9271" Type="http://schemas.openxmlformats.org/officeDocument/2006/relationships/hyperlink" Target="http://webapp.etsi.org/teldir/ListPersDetails.asp?PersId=75122"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2" TargetMode="External"/><Relationship Id="rId6865" Type="http://schemas.openxmlformats.org/officeDocument/2006/relationships/hyperlink" Target="http://portal.3gpp.org/desktopmodules/WorkItem/WorkItemDetails.aspx?workitemId=750167" TargetMode="External"/><Relationship Id="rId7916" Type="http://schemas.openxmlformats.org/officeDocument/2006/relationships/hyperlink" Target="http://webapp.etsi.org/teldir/ListPersDetails.asp?PersId=43891" TargetMode="External"/><Relationship Id="rId12252" Type="http://schemas.openxmlformats.org/officeDocument/2006/relationships/hyperlink" Target="http://portal.3gpp.org/desktopmodules/Release/ReleaseDetails.aspx?releaseId=191"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s://www.3gpp.org/ftp/TSG_RAN/WG4_Radio/TSGR4_99-e/Docs/R4-2109063.zip" TargetMode="External"/><Relationship Id="rId4069" Type="http://schemas.openxmlformats.org/officeDocument/2006/relationships/hyperlink" Target="https://www.3gpp.org/ftp/TSG_RAN/WG4_Radio/TSGR4_99-e/Docs/R4-2109495.zip" TargetMode="External"/><Relationship Id="rId5467" Type="http://schemas.openxmlformats.org/officeDocument/2006/relationships/hyperlink" Target="http://portal.3gpp.org/desktopmodules/Release/ReleaseDetails.aspx?releaseId=192" TargetMode="External"/><Relationship Id="rId5881" Type="http://schemas.openxmlformats.org/officeDocument/2006/relationships/hyperlink" Target="http://portal.3gpp.org/desktopmodules/WorkItem/WorkItemDetails.aspx?workitemId=770050" TargetMode="External"/><Relationship Id="rId6518" Type="http://schemas.openxmlformats.org/officeDocument/2006/relationships/hyperlink" Target="http://portal.3gpp.org/desktopmodules/Release/ReleaseDetails.aspx?releaseId=192" TargetMode="External"/><Relationship Id="rId6932" Type="http://schemas.openxmlformats.org/officeDocument/2006/relationships/hyperlink" Target="http://webapp.etsi.org/teldir/ListPersDetails.asp?PersId=88753" TargetMode="External"/><Relationship Id="rId4483" Type="http://schemas.openxmlformats.org/officeDocument/2006/relationships/hyperlink" Target="http://portal.3gpp.org/desktopmodules/Specifications/SpecificationDetails.aspx?specificationId=3368" TargetMode="External"/><Relationship Id="rId5534" Type="http://schemas.openxmlformats.org/officeDocument/2006/relationships/hyperlink" Target="http://webapp.etsi.org/teldir/ListPersDetails.asp?PersId=44796" TargetMode="External"/><Relationship Id="rId3085" Type="http://schemas.openxmlformats.org/officeDocument/2006/relationships/hyperlink" Target="http://portal.3gpp.org/desktopmodules/Release/ReleaseDetails.aspx?releaseId=192" TargetMode="External"/><Relationship Id="rId4136" Type="http://schemas.openxmlformats.org/officeDocument/2006/relationships/hyperlink" Target="https://www.3gpp.org/ftp/TSG_RAN/WG4_Radio/TSGR4_99-e/Docs/R4-2109515.zip" TargetMode="External"/><Relationship Id="rId4550" Type="http://schemas.openxmlformats.org/officeDocument/2006/relationships/hyperlink" Target="http://portal.3gpp.org/desktopmodules/Specifications/SpecificationDetails.aspx?specificationId=3204" TargetMode="External"/><Relationship Id="rId5601" Type="http://schemas.openxmlformats.org/officeDocument/2006/relationships/hyperlink" Target="http://portal.3gpp.org/desktopmodules/Release/ReleaseDetails.aspx?releaseId=192" TargetMode="External"/><Relationship Id="rId8757" Type="http://schemas.openxmlformats.org/officeDocument/2006/relationships/hyperlink" Target="http://webapp.etsi.org/teldir/ListPersDetails.asp?PersId=47239" TargetMode="External"/><Relationship Id="rId9808" Type="http://schemas.openxmlformats.org/officeDocument/2006/relationships/hyperlink" Target="http://portal.3gpp.org/desktopmodules/Specifications/SpecificationDetails.aspx?specificationId=3285" TargetMode="External"/><Relationship Id="rId10687" Type="http://schemas.openxmlformats.org/officeDocument/2006/relationships/hyperlink" Target="http://webapp.etsi.org/teldir/ListPersDetails.asp?PersId=10425" TargetMode="External"/><Relationship Id="rId3152" Type="http://schemas.openxmlformats.org/officeDocument/2006/relationships/hyperlink" Target="https://www.3gpp.org/ftp/TSG_RAN/WG4_Radio/TSGR4_99-e/Docs/R4-2109275.zip" TargetMode="External"/><Relationship Id="rId4203" Type="http://schemas.openxmlformats.org/officeDocument/2006/relationships/hyperlink" Target="https://www.3gpp.org/ftp/TSG_RAN/WG4_Radio/TSGR4_99-e/Docs/R4-2109532.zip" TargetMode="External"/><Relationship Id="rId7359" Type="http://schemas.openxmlformats.org/officeDocument/2006/relationships/hyperlink" Target="https://www.3gpp.org/ftp/TSG_RAN/WG4_Radio/TSGR4_99-e/Docs/R4-2110305.zip" TargetMode="External"/><Relationship Id="rId7773" Type="http://schemas.openxmlformats.org/officeDocument/2006/relationships/hyperlink" Target="http://portal.3gpp.org/desktopmodules/WorkItem/WorkItemDetails.aspx?workitemId=770050" TargetMode="External"/><Relationship Id="rId8824" Type="http://schemas.openxmlformats.org/officeDocument/2006/relationships/hyperlink" Target="http://portal.3gpp.org/desktopmodules/Specifications/SpecificationDetails.aspx?specificationId=3796" TargetMode="External"/><Relationship Id="rId11738" Type="http://schemas.openxmlformats.org/officeDocument/2006/relationships/hyperlink" Target="http://portal.3gpp.org/desktopmodules/WorkItem/WorkItemDetails.aspx?workitemId=820270" TargetMode="External"/><Relationship Id="rId6375" Type="http://schemas.openxmlformats.org/officeDocument/2006/relationships/hyperlink" Target="http://portal.3gpp.org/desktopmodules/Release/ReleaseDetails.aspx?releaseId=192" TargetMode="External"/><Relationship Id="rId7426" Type="http://schemas.openxmlformats.org/officeDocument/2006/relationships/hyperlink" Target="http://portal.3gpp.org/desktopmodules/WorkItem/WorkItemDetails.aspx?workitemId=820167" TargetMode="External"/><Relationship Id="rId10754" Type="http://schemas.openxmlformats.org/officeDocument/2006/relationships/hyperlink" Target="http://portal.3gpp.org/desktopmodules/Specifications/SpecificationDetails.aspx?specificationId=3285" TargetMode="External"/><Relationship Id="rId11805" Type="http://schemas.openxmlformats.org/officeDocument/2006/relationships/hyperlink" Target="https://www.3gpp.org/ftp/TSG_RAN/WG4_Radio/TSGR4_99-e/Docs/R4-2111415.zip"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webapp.etsi.org/teldir/ListPersDetails.asp?PersId=80243" TargetMode="External"/><Relationship Id="rId5391" Type="http://schemas.openxmlformats.org/officeDocument/2006/relationships/hyperlink" Target="http://portal.3gpp.org/desktopmodules/WorkItem/WorkItemDetails.aspx?workitemId=860141" TargetMode="External"/><Relationship Id="rId6028" Type="http://schemas.openxmlformats.org/officeDocument/2006/relationships/hyperlink" Target="http://portal.3gpp.org/desktopmodules/Release/ReleaseDetails.aspx?releaseId=191" TargetMode="External"/><Relationship Id="rId7840" Type="http://schemas.openxmlformats.org/officeDocument/2006/relationships/hyperlink" Target="http://portal.3gpp.org/desktopmodules/Release/ReleaseDetails.aspx?releaseId=192" TargetMode="External"/><Relationship Id="rId9598" Type="http://schemas.openxmlformats.org/officeDocument/2006/relationships/hyperlink" Target="http://portal.3gpp.org/desktopmodules/Specifications/SpecificationDetails.aspx?specificationId=3204" TargetMode="External"/><Relationship Id="rId10407" Type="http://schemas.openxmlformats.org/officeDocument/2006/relationships/hyperlink" Target="http://portal.3gpp.org/desktopmodules/Release/ReleaseDetails.aspx?releaseId=192" TargetMode="External"/><Relationship Id="rId10821" Type="http://schemas.openxmlformats.org/officeDocument/2006/relationships/hyperlink" Target="http://portal.3gpp.org/desktopmodules/Release/ReleaseDetails.aspx?releaseId=191"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s://www.3gpp.org/ftp/TSG_RAN/WG4_Radio/TSGR4_99-e/Docs/R4-2109232.zip" TargetMode="External"/><Relationship Id="rId5044" Type="http://schemas.openxmlformats.org/officeDocument/2006/relationships/hyperlink" Target="http://portal.3gpp.org/desktopmodules/Release/ReleaseDetails.aspx?releaseId=192" TargetMode="External"/><Relationship Id="rId6442" Type="http://schemas.openxmlformats.org/officeDocument/2006/relationships/hyperlink" Target="http://webapp.etsi.org/teldir/ListPersDetails.asp?PersId=63414"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portal.3gpp.org/desktopmodules/Specifications/SpecificationDetails.aspx?specificationId=2423" TargetMode="External"/><Relationship Id="rId2638" Type="http://schemas.openxmlformats.org/officeDocument/2006/relationships/hyperlink" Target="https://www.3gpp.org/ftp/TSG_RAN/WG4_Radio/TSGR4_99-e/Docs/R4-2109147.zip" TargetMode="External"/><Relationship Id="rId9665" Type="http://schemas.openxmlformats.org/officeDocument/2006/relationships/hyperlink" Target="https://www.3gpp.org/ftp/TSG_RAN/WG4_Radio/TSGR4_99-e/Docs/R4-2110897.zip" TargetMode="External"/><Relationship Id="rId11595" Type="http://schemas.openxmlformats.org/officeDocument/2006/relationships/hyperlink" Target="http://portal.3gpp.org/desktopmodules/WorkItem/WorkItemDetails.aspx?workitemId=830089" TargetMode="External"/><Relationship Id="rId1654" Type="http://schemas.openxmlformats.org/officeDocument/2006/relationships/hyperlink" Target="http://webapp.etsi.org/teldir/ListPersDetails.asp?PersId=49274" TargetMode="External"/><Relationship Id="rId2705" Type="http://schemas.openxmlformats.org/officeDocument/2006/relationships/hyperlink" Target="http://portal.3gpp.org/desktopmodules/Release/ReleaseDetails.aspx?releaseId=191" TargetMode="External"/><Relationship Id="rId4060" Type="http://schemas.openxmlformats.org/officeDocument/2006/relationships/hyperlink" Target="http://portal.3gpp.org/desktopmodules/WorkItem/WorkItemDetails.aspx?workitemId=860146" TargetMode="External"/><Relationship Id="rId5111" Type="http://schemas.openxmlformats.org/officeDocument/2006/relationships/hyperlink" Target="http://portal.3gpp.org/desktopmodules/Release/ReleaseDetails.aspx?releaseId=192" TargetMode="External"/><Relationship Id="rId8267" Type="http://schemas.openxmlformats.org/officeDocument/2006/relationships/hyperlink" Target="http://portal.3gpp.org/desktopmodules/WorkItem/WorkItemDetails.aspx?workitemId=820270" TargetMode="External"/><Relationship Id="rId8681" Type="http://schemas.openxmlformats.org/officeDocument/2006/relationships/hyperlink" Target="http://webapp.etsi.org/teldir/ListPersDetails.asp?PersId=47239" TargetMode="External"/><Relationship Id="rId9318" Type="http://schemas.openxmlformats.org/officeDocument/2006/relationships/hyperlink" Target="https://www.3gpp.org/ftp/TSG_RAN/WG4_Radio/TSGR4_99-e/Docs/R4-2110804.zip" TargetMode="External"/><Relationship Id="rId9732" Type="http://schemas.openxmlformats.org/officeDocument/2006/relationships/hyperlink" Target="https://www.3gpp.org/ftp/TSG_RAN/WG4_Radio/TSGR4_99-e/Docs/R4-2110912.zip" TargetMode="External"/><Relationship Id="rId10197" Type="http://schemas.openxmlformats.org/officeDocument/2006/relationships/hyperlink" Target="http://portal.3gpp.org/desktopmodules/Release/ReleaseDetails.aspx?releaseId=191" TargetMode="External"/><Relationship Id="rId11248" Type="http://schemas.openxmlformats.org/officeDocument/2006/relationships/hyperlink" Target="http://portal.3gpp.org/desktopmodules/Specifications/SpecificationDetails.aspx?specificationId=3836" TargetMode="External"/><Relationship Id="rId11662" Type="http://schemas.openxmlformats.org/officeDocument/2006/relationships/hyperlink" Target="http://portal.3gpp.org/desktopmodules/Release/ReleaseDetails.aspx?releaseId=191" TargetMode="External"/><Relationship Id="rId1307" Type="http://schemas.openxmlformats.org/officeDocument/2006/relationships/hyperlink" Target="http://portal.3gpp.org/desktopmodules/Specifications/SpecificationDetails.aspx?specificationId=3283" TargetMode="External"/><Relationship Id="rId1721" Type="http://schemas.openxmlformats.org/officeDocument/2006/relationships/hyperlink" Target="http://portal.3gpp.org/desktopmodules/Release/ReleaseDetails.aspx?releaseId=191" TargetMode="External"/><Relationship Id="rId4877" Type="http://schemas.openxmlformats.org/officeDocument/2006/relationships/hyperlink" Target="http://webapp.etsi.org/teldir/ListPersDetails.asp?PersId=47033" TargetMode="External"/><Relationship Id="rId5928" Type="http://schemas.openxmlformats.org/officeDocument/2006/relationships/hyperlink" Target="http://portal.3gpp.org/desktopmodules/Release/ReleaseDetails.aspx?releaseId=191" TargetMode="External"/><Relationship Id="rId7283" Type="http://schemas.openxmlformats.org/officeDocument/2006/relationships/hyperlink" Target="http://portal.3gpp.org/desktopmodules/Specifications/SpecificationDetails.aspx?specificationId=3204" TargetMode="External"/><Relationship Id="rId8334" Type="http://schemas.openxmlformats.org/officeDocument/2006/relationships/hyperlink" Target="http://webapp.etsi.org/teldir/ListPersDetails.asp?PersId=56874" TargetMode="External"/><Relationship Id="rId10264" Type="http://schemas.openxmlformats.org/officeDocument/2006/relationships/hyperlink" Target="https://www.3gpp.org/ftp/TSG_RAN/WG4_Radio/TSGR4_99-e/Docs/R4-2111043.zip" TargetMode="External"/><Relationship Id="rId11315" Type="http://schemas.openxmlformats.org/officeDocument/2006/relationships/hyperlink" Target="http://portal.3gpp.org/desktopmodules/Release/ReleaseDetails.aspx?releaseId=191"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webapp.etsi.org/teldir/ListPersDetails.asp?PersId=83979" TargetMode="External"/><Relationship Id="rId7350" Type="http://schemas.openxmlformats.org/officeDocument/2006/relationships/hyperlink" Target="https://www.3gpp.org/ftp/TSG_RAN/WG4_Radio/TSGR4_99-e/Docs/R4-2110302.zip" TargetMode="External"/><Relationship Id="rId8401" Type="http://schemas.openxmlformats.org/officeDocument/2006/relationships/hyperlink" Target="https://www.3gpp.org/ftp/TSG_RAN/WG4_Radio/TSGR4_99-e/Docs/R4-2110569.zip" TargetMode="External"/><Relationship Id="rId2495" Type="http://schemas.openxmlformats.org/officeDocument/2006/relationships/hyperlink" Target="http://portal.3gpp.org/desktopmodules/Specifications/SpecificationDetails.aspx?specificationId=3368" TargetMode="External"/><Relationship Id="rId3893" Type="http://schemas.openxmlformats.org/officeDocument/2006/relationships/hyperlink" Target="https://www.3gpp.org/ftp/TSG_RAN/WG4_Radio/TSGR4_99-e/Docs/R4-2109451.zip" TargetMode="External"/><Relationship Id="rId4944" Type="http://schemas.openxmlformats.org/officeDocument/2006/relationships/hyperlink" Target="http://webapp.etsi.org/teldir/ListPersDetails.asp?PersId=69911" TargetMode="External"/><Relationship Id="rId7003" Type="http://schemas.openxmlformats.org/officeDocument/2006/relationships/hyperlink" Target="https://www.3gpp.org/ftp/TSG_RAN/WG4_Radio/TSGR4_99-e/Docs/R4-2110223.zip" TargetMode="External"/><Relationship Id="rId10331" Type="http://schemas.openxmlformats.org/officeDocument/2006/relationships/hyperlink" Target="http://portal.3gpp.org/desktopmodules/Specifications/SpecificationDetails.aspx?specificationId=3202" TargetMode="External"/><Relationship Id="rId12089" Type="http://schemas.openxmlformats.org/officeDocument/2006/relationships/hyperlink" Target="http://portal.3gpp.org/desktopmodules/Release/ReleaseDetails.aspx?releaseId=192"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webapp.etsi.org/teldir/ListPersDetails.asp?PersId=83463" TargetMode="External"/><Relationship Id="rId2148" Type="http://schemas.openxmlformats.org/officeDocument/2006/relationships/hyperlink" Target="http://portal.3gpp.org/desktopmodules/Release/ReleaseDetails.aspx?releaseId=191" TargetMode="External"/><Relationship Id="rId3546" Type="http://schemas.openxmlformats.org/officeDocument/2006/relationships/hyperlink" Target="http://portal.3gpp.org/desktopmodules/WorkItem/WorkItemDetails.aspx?workitemId=910097" TargetMode="External"/><Relationship Id="rId3960" Type="http://schemas.openxmlformats.org/officeDocument/2006/relationships/hyperlink" Target="http://portal.3gpp.org/desktopmodules/Release/ReleaseDetails.aspx?releaseId=192" TargetMode="External"/><Relationship Id="rId9175" Type="http://schemas.openxmlformats.org/officeDocument/2006/relationships/hyperlink" Target="http://webapp.etsi.org/teldir/ListPersDetails.asp?PersId=47284"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s://www.3gpp.org/ftp/TSG_RAN/WG4_Radio/TSGR4_99-e/Docs/R4-2109127.zip" TargetMode="External"/><Relationship Id="rId3613" Type="http://schemas.openxmlformats.org/officeDocument/2006/relationships/hyperlink" Target="http://webapp.etsi.org/teldir/ListPersDetails.asp?PersId=68815" TargetMode="External"/><Relationship Id="rId6769" Type="http://schemas.openxmlformats.org/officeDocument/2006/relationships/hyperlink" Target="http://portal.3gpp.org/desktopmodules/Release/ReleaseDetails.aspx?releaseId=192" TargetMode="External"/><Relationship Id="rId12156" Type="http://schemas.openxmlformats.org/officeDocument/2006/relationships/hyperlink" Target="http://portal.3gpp.org/desktopmodules/WorkItem/WorkItemDetails.aspx?workitemId=750267"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portal.3gpp.org/desktopmodules/WorkItem/WorkItemDetails.aspx?workitemId=830177" TargetMode="External"/><Relationship Id="rId2215" Type="http://schemas.openxmlformats.org/officeDocument/2006/relationships/hyperlink" Target="http://portal.3gpp.org/desktopmodules/Release/ReleaseDetails.aspx?releaseId=192" TargetMode="External"/><Relationship Id="rId5785" Type="http://schemas.openxmlformats.org/officeDocument/2006/relationships/hyperlink" Target="http://webapp.etsi.org/teldir/ListPersDetails.asp?PersId=89939" TargetMode="External"/><Relationship Id="rId6836" Type="http://schemas.openxmlformats.org/officeDocument/2006/relationships/hyperlink" Target="https://www.3gpp.org/ftp/TSG_RAN/WG4_Radio/TSGR4_99-e/Docs/R4-2110181.zip" TargetMode="External"/><Relationship Id="rId8191" Type="http://schemas.openxmlformats.org/officeDocument/2006/relationships/hyperlink" Target="http://portal.3gpp.org/desktopmodules/WorkItem/WorkItemDetails.aspx?workitemId=820267" TargetMode="External"/><Relationship Id="rId9242" Type="http://schemas.openxmlformats.org/officeDocument/2006/relationships/hyperlink" Target="https://www.3gpp.org/ftp/TSG_RAN/WG4_Radio/TSGR4_99-e/Docs/R4-2110781.zip" TargetMode="External"/><Relationship Id="rId11172" Type="http://schemas.openxmlformats.org/officeDocument/2006/relationships/hyperlink" Target="http://webapp.etsi.org/teldir/ListPersDetails.asp?PersId=86225" TargetMode="External"/><Relationship Id="rId12223" Type="http://schemas.openxmlformats.org/officeDocument/2006/relationships/hyperlink" Target="http://portal.3gpp.org/desktopmodules/Specifications/SpecificationDetails.aspx?specificationId=3283"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s://www.3gpp.org/ftp/TSG_RAN/WG4_Radio/TSGR4_99-e/Docs/R4-2108800.zip" TargetMode="External"/><Relationship Id="rId4387" Type="http://schemas.openxmlformats.org/officeDocument/2006/relationships/hyperlink" Target="http://portal.3gpp.org/desktopmodules/Specifications/SpecificationDetails.aspx?specificationId=3283" TargetMode="External"/><Relationship Id="rId5438" Type="http://schemas.openxmlformats.org/officeDocument/2006/relationships/hyperlink" Target="http://portal.3gpp.org/desktopmodules/WorkItem/WorkItemDetails.aspx?workitemId=750267" TargetMode="External"/><Relationship Id="rId5852" Type="http://schemas.openxmlformats.org/officeDocument/2006/relationships/hyperlink" Target="http://webapp.etsi.org/teldir/ListPersDetails.asp?PersId=21143" TargetMode="External"/><Relationship Id="rId4454" Type="http://schemas.openxmlformats.org/officeDocument/2006/relationships/hyperlink" Target="http://portal.3gpp.org/desktopmodules/Specifications/SpecificationDetails.aspx?specificationId=3367" TargetMode="External"/><Relationship Id="rId5505" Type="http://schemas.openxmlformats.org/officeDocument/2006/relationships/hyperlink" Target="https://www.3gpp.org/ftp/TSG_RAN/WG4_Radio/TSGR4_99-e/Docs/R4-2109864.zip" TargetMode="External"/><Relationship Id="rId6903" Type="http://schemas.openxmlformats.org/officeDocument/2006/relationships/hyperlink" Target="http://portal.3gpp.org/desktopmodules/Release/ReleaseDetails.aspx?releaseId=192" TargetMode="External"/><Relationship Id="rId11989" Type="http://schemas.openxmlformats.org/officeDocument/2006/relationships/hyperlink" Target="http://portal.3gpp.org/desktopmodules/WorkItem/WorkItemDetails.aspx?workitemId=911110" TargetMode="External"/><Relationship Id="rId3056" Type="http://schemas.openxmlformats.org/officeDocument/2006/relationships/hyperlink" Target="http://webapp.etsi.org/teldir/ListPersDetails.asp?PersId=88033" TargetMode="External"/><Relationship Id="rId3470" Type="http://schemas.openxmlformats.org/officeDocument/2006/relationships/hyperlink" Target="https://www.3gpp.org/ftp/TSG_RAN/WG4_Radio/TSGR4_99-e/Docs/R4-2109349.zip" TargetMode="External"/><Relationship Id="rId4107" Type="http://schemas.openxmlformats.org/officeDocument/2006/relationships/hyperlink" Target="http://portal.3gpp.org/desktopmodules/Release/ReleaseDetails.aspx?releaseId=192"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0" TargetMode="External"/><Relationship Id="rId3123" Type="http://schemas.openxmlformats.org/officeDocument/2006/relationships/hyperlink" Target="https://www.3gpp.org/ftp/TSG_RAN/WG4_Radio/TSGR4_99-e/Docs/R4-2109268.zip" TargetMode="External"/><Relationship Id="rId4521" Type="http://schemas.openxmlformats.org/officeDocument/2006/relationships/hyperlink" Target="https://www.3gpp.org/ftp/TSG_RAN/WG4_Radio/TSGR4_99-e/Docs/R4-2109616.zip" TargetMode="External"/><Relationship Id="rId6279" Type="http://schemas.openxmlformats.org/officeDocument/2006/relationships/hyperlink" Target="http://webapp.etsi.org/teldir/ListPersDetails.asp?PersId=77326" TargetMode="External"/><Relationship Id="rId7677" Type="http://schemas.openxmlformats.org/officeDocument/2006/relationships/hyperlink" Target="http://portal.3gpp.org/desktopmodules/Release/ReleaseDetails.aspx?releaseId=192" TargetMode="External"/><Relationship Id="rId8728" Type="http://schemas.openxmlformats.org/officeDocument/2006/relationships/hyperlink" Target="http://webapp.etsi.org/teldir/ListPersDetails.asp?PersId=47239" TargetMode="External"/><Relationship Id="rId10658" Type="http://schemas.openxmlformats.org/officeDocument/2006/relationships/hyperlink" Target="http://portal.3gpp.org/desktopmodules/Specifications/SpecificationDetails.aspx?specificationId=3031" TargetMode="External"/><Relationship Id="rId11709" Type="http://schemas.openxmlformats.org/officeDocument/2006/relationships/hyperlink" Target="http://portal.3gpp.org/desktopmodules/Specifications/SpecificationDetails.aspx?specificationId=3804" TargetMode="External"/><Relationship Id="rId6693" Type="http://schemas.openxmlformats.org/officeDocument/2006/relationships/hyperlink" Target="https://www.3gpp.org/ftp/TSG_RAN/WG4_Radio/TSGR4_99-e/Docs/R4-2110148.zip" TargetMode="External"/><Relationship Id="rId7744" Type="http://schemas.openxmlformats.org/officeDocument/2006/relationships/hyperlink" Target="https://www.3gpp.org/ftp/TSG_RAN/WG4_Radio/TSGR4_99-e/Docs/R4-2110403.zip" TargetMode="External"/><Relationship Id="rId10725" Type="http://schemas.openxmlformats.org/officeDocument/2006/relationships/hyperlink" Target="http://portal.3gpp.org/desktopmodules/Release/ReleaseDetails.aspx?releaseId=192" TargetMode="External"/><Relationship Id="rId12080" Type="http://schemas.openxmlformats.org/officeDocument/2006/relationships/hyperlink" Target="http://portal.3gpp.org/desktopmodules/Release/ReleaseDetails.aspx?releaseId=192" TargetMode="External"/><Relationship Id="rId2889" Type="http://schemas.openxmlformats.org/officeDocument/2006/relationships/hyperlink" Target="http://portal.3gpp.org/desktopmodules/WorkItem/WorkItemDetails.aspx?workitemId=820270" TargetMode="External"/><Relationship Id="rId5295" Type="http://schemas.openxmlformats.org/officeDocument/2006/relationships/hyperlink" Target="https://www.3gpp.org/ftp/TSG_RAN/WG4_Radio/TSGR4_99-e/Docs/R4-2109810.zip" TargetMode="External"/><Relationship Id="rId6346" Type="http://schemas.openxmlformats.org/officeDocument/2006/relationships/hyperlink" Target="https://www.3gpp.org/ftp/TSG_RAN/WG4_Radio/TSGR4_99-e/Docs/R4-2110073.zip" TargetMode="External"/><Relationship Id="rId6760" Type="http://schemas.openxmlformats.org/officeDocument/2006/relationships/hyperlink" Target="http://webapp.etsi.org/teldir/ListPersDetails.asp?PersId=76818" TargetMode="External"/><Relationship Id="rId7811" Type="http://schemas.openxmlformats.org/officeDocument/2006/relationships/hyperlink" Target="http://webapp.etsi.org/teldir/ListPersDetails.asp?PersId=86039"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s://www.3gpp.org/ftp/TSG_RAN/WG4_Radio/TSGR4_99-e/Docs/R4-2109225.zip" TargetMode="External"/><Relationship Id="rId5362" Type="http://schemas.openxmlformats.org/officeDocument/2006/relationships/hyperlink" Target="http://portal.3gpp.org/desktopmodules/Release/ReleaseDetails.aspx?releaseId=190" TargetMode="External"/><Relationship Id="rId6413" Type="http://schemas.openxmlformats.org/officeDocument/2006/relationships/hyperlink" Target="http://portal.3gpp.org/desktopmodules/Specifications/SpecificationDetails.aspx?specificationId=3829" TargetMode="External"/><Relationship Id="rId9569" Type="http://schemas.openxmlformats.org/officeDocument/2006/relationships/hyperlink" Target="http://portal.3gpp.org/desktopmodules/WorkItem/WorkItemDetails.aspx?workitemId=830177" TargetMode="External"/><Relationship Id="rId9983" Type="http://schemas.openxmlformats.org/officeDocument/2006/relationships/hyperlink" Target="http://portal.3gpp.org/desktopmodules/Release/ReleaseDetails.aspx?releaseId=192" TargetMode="External"/><Relationship Id="rId11499" Type="http://schemas.openxmlformats.org/officeDocument/2006/relationships/hyperlink" Target="http://portal.3gpp.org/desktopmodules/Specifications/SpecificationDetails.aspx?specificationId=3204"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webapp.etsi.org/teldir/ListPersDetails.asp?PersId=49274" TargetMode="External"/><Relationship Id="rId2609" Type="http://schemas.openxmlformats.org/officeDocument/2006/relationships/hyperlink" Target="http://webapp.etsi.org/teldir/ListPersDetails.asp?PersId=86334" TargetMode="External"/><Relationship Id="rId5015" Type="http://schemas.openxmlformats.org/officeDocument/2006/relationships/hyperlink" Target="https://www.3gpp.org/ftp/TSG_RAN/WG4_Radio/TSGR4_99-e/Docs/R4-2109740.zip" TargetMode="External"/><Relationship Id="rId8585" Type="http://schemas.openxmlformats.org/officeDocument/2006/relationships/hyperlink" Target="http://webapp.etsi.org/teldir/ListPersDetails.asp?PersId=59676" TargetMode="External"/><Relationship Id="rId9636" Type="http://schemas.openxmlformats.org/officeDocument/2006/relationships/hyperlink" Target="http://webapp.etsi.org/teldir/ListPersDetails.asp?PersId=47284" TargetMode="External"/><Relationship Id="rId1972" Type="http://schemas.openxmlformats.org/officeDocument/2006/relationships/hyperlink" Target="https://www.3gpp.org/ftp/TSG_RAN/WG4_Radio/TSGR4_99-e/Docs/R4-2108974.zip" TargetMode="External"/><Relationship Id="rId4031" Type="http://schemas.openxmlformats.org/officeDocument/2006/relationships/hyperlink" Target="https://www.3gpp.org/ftp/TSG_RAN/WG4_Radio/TSGR4_99-e/Docs/R4-2109485.zip" TargetMode="External"/><Relationship Id="rId7187" Type="http://schemas.openxmlformats.org/officeDocument/2006/relationships/hyperlink" Target="http://portal.3gpp.org/desktopmodules/WorkItem/WorkItemDetails.aspx?workitemId=750267" TargetMode="External"/><Relationship Id="rId8238" Type="http://schemas.openxmlformats.org/officeDocument/2006/relationships/hyperlink" Target="http://portal.3gpp.org/desktopmodules/WorkItem/WorkItemDetails.aspx?workitemId=890258" TargetMode="External"/><Relationship Id="rId10168" Type="http://schemas.openxmlformats.org/officeDocument/2006/relationships/hyperlink" Target="http://webapp.etsi.org/teldir/ListPersDetails.asp?PersId=75122" TargetMode="External"/><Relationship Id="rId11566" Type="http://schemas.openxmlformats.org/officeDocument/2006/relationships/hyperlink" Target="http://portal.3gpp.org/desktopmodules/Release/ReleaseDetails.aspx?releaseId=191" TargetMode="External"/><Relationship Id="rId11980" Type="http://schemas.openxmlformats.org/officeDocument/2006/relationships/hyperlink" Target="http://portal.3gpp.org/desktopmodules/WorkItem/WorkItemDetails.aspx?workitemId=880178" TargetMode="External"/><Relationship Id="rId1625" Type="http://schemas.openxmlformats.org/officeDocument/2006/relationships/hyperlink" Target="http://portal.3gpp.org/desktopmodules/Release/ReleaseDetails.aspx?releaseId=192" TargetMode="External"/><Relationship Id="rId7254" Type="http://schemas.openxmlformats.org/officeDocument/2006/relationships/hyperlink" Target="http://portal.3gpp.org/desktopmodules/WorkItem/WorkItemDetails.aspx?workitemId=750267" TargetMode="External"/><Relationship Id="rId8305" Type="http://schemas.openxmlformats.org/officeDocument/2006/relationships/hyperlink" Target="http://portal.3gpp.org/desktopmodules/WorkItem/WorkItemDetails.aspx?workitemId=880293" TargetMode="External"/><Relationship Id="rId8652" Type="http://schemas.openxmlformats.org/officeDocument/2006/relationships/hyperlink" Target="http://portal.3gpp.org/desktopmodules/Release/ReleaseDetails.aspx?releaseId=192" TargetMode="External"/><Relationship Id="rId9703" Type="http://schemas.openxmlformats.org/officeDocument/2006/relationships/hyperlink" Target="http://portal.3gpp.org/desktopmodules/Release/ReleaseDetails.aspx?releaseId=191" TargetMode="External"/><Relationship Id="rId10582" Type="http://schemas.openxmlformats.org/officeDocument/2006/relationships/hyperlink" Target="http://portal.3gpp.org/desktopmodules/WorkItem/WorkItemDetails.aspx?workitemId=750267" TargetMode="External"/><Relationship Id="rId11219" Type="http://schemas.openxmlformats.org/officeDocument/2006/relationships/hyperlink" Target="http://portal.3gpp.org/desktopmodules/WorkItem/WorkItemDetails.aspx?workitemId=800188" TargetMode="External"/><Relationship Id="rId11633" Type="http://schemas.openxmlformats.org/officeDocument/2006/relationships/hyperlink" Target="http://portal.3gpp.org/desktopmodules/Release/ReleaseDetails.aspx?releaseId=192" TargetMode="External"/><Relationship Id="rId3797" Type="http://schemas.openxmlformats.org/officeDocument/2006/relationships/hyperlink" Target="http://portal.3gpp.org/desktopmodules/Release/ReleaseDetails.aspx?releaseId=192" TargetMode="External"/><Relationship Id="rId4848" Type="http://schemas.openxmlformats.org/officeDocument/2006/relationships/hyperlink" Target="http://portal.3gpp.org/desktopmodules/WorkItem/WorkItemDetails.aspx?workitemId=860142" TargetMode="External"/><Relationship Id="rId10235" Type="http://schemas.openxmlformats.org/officeDocument/2006/relationships/hyperlink" Target="http://portal.3gpp.org/desktopmodules/Release/ReleaseDetails.aspx?releaseId=191" TargetMode="External"/><Relationship Id="rId11700" Type="http://schemas.openxmlformats.org/officeDocument/2006/relationships/hyperlink" Target="https://www.3gpp.org/ftp/TSG_RAN/WG4_Radio/TSGR4_99-e/Docs/R4-2111389.zip" TargetMode="External"/><Relationship Id="rId2399" Type="http://schemas.openxmlformats.org/officeDocument/2006/relationships/hyperlink" Target="http://portal.3gpp.org/desktopmodules/WorkItem/WorkItemDetails.aspx?workitemId=840293" TargetMode="External"/><Relationship Id="rId3864" Type="http://schemas.openxmlformats.org/officeDocument/2006/relationships/hyperlink" Target="http://webapp.etsi.org/teldir/ListPersDetails.asp?PersId=76818" TargetMode="External"/><Relationship Id="rId4915" Type="http://schemas.openxmlformats.org/officeDocument/2006/relationships/hyperlink" Target="http://portal.3gpp.org/desktopmodules/Release/ReleaseDetails.aspx?releaseId=192" TargetMode="External"/><Relationship Id="rId6270" Type="http://schemas.openxmlformats.org/officeDocument/2006/relationships/hyperlink" Target="http://webapp.etsi.org/teldir/ListPersDetails.asp?PersId=77326" TargetMode="External"/><Relationship Id="rId7321" Type="http://schemas.openxmlformats.org/officeDocument/2006/relationships/hyperlink" Target="http://portal.3gpp.org/desktopmodules/Release/ReleaseDetails.aspx?releaseId=192" TargetMode="External"/><Relationship Id="rId10302" Type="http://schemas.openxmlformats.org/officeDocument/2006/relationships/hyperlink" Target="https://www.3gpp.org/ftp/TSG_RAN/WG4_Radio/TSGR4_99-e/Docs/R4-2111051.zip"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webapp.etsi.org/teldir/ListPersDetails.asp?PersId=34261" TargetMode="External"/><Relationship Id="rId2880" Type="http://schemas.openxmlformats.org/officeDocument/2006/relationships/hyperlink" Target="http://portal.3gpp.org/desktopmodules/WorkItem/WorkItemDetails.aspx?workitemId=840292" TargetMode="External"/><Relationship Id="rId3517" Type="http://schemas.openxmlformats.org/officeDocument/2006/relationships/hyperlink" Target="http://portal.3gpp.org/desktopmodules/Release/ReleaseDetails.aspx?releaseId=192" TargetMode="External"/><Relationship Id="rId3931" Type="http://schemas.openxmlformats.org/officeDocument/2006/relationships/hyperlink" Target="http://webapp.etsi.org/teldir/ListPersDetails.asp?PersId=76818" TargetMode="External"/><Relationship Id="rId9079" Type="http://schemas.openxmlformats.org/officeDocument/2006/relationships/hyperlink" Target="http://portal.3gpp.org/desktopmodules/WorkItem/WorkItemDetails.aspx?workitemId=750267" TargetMode="External"/><Relationship Id="rId9493" Type="http://schemas.openxmlformats.org/officeDocument/2006/relationships/hyperlink" Target="http://portal.3gpp.org/desktopmodules/WorkItem/WorkItemDetails.aspx?workitemId=800188"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webapp.etsi.org/teldir/ListPersDetails.asp?PersId=90657" TargetMode="External"/><Relationship Id="rId1482" Type="http://schemas.openxmlformats.org/officeDocument/2006/relationships/hyperlink" Target="http://webapp.etsi.org/teldir/ListPersDetails.asp?PersId=84577" TargetMode="External"/><Relationship Id="rId2119" Type="http://schemas.openxmlformats.org/officeDocument/2006/relationships/hyperlink" Target="http://webapp.etsi.org/teldir/ListPersDetails.asp?PersId=34261" TargetMode="External"/><Relationship Id="rId2533" Type="http://schemas.openxmlformats.org/officeDocument/2006/relationships/hyperlink" Target="https://www.3gpp.org/ftp/TSG_RAN/WG4_Radio/TSGR4_99-e/Docs/R4-2109118.zip" TargetMode="External"/><Relationship Id="rId5689" Type="http://schemas.openxmlformats.org/officeDocument/2006/relationships/hyperlink" Target="http://webapp.etsi.org/teldir/ListPersDetails.asp?PersId=58067" TargetMode="External"/><Relationship Id="rId8095" Type="http://schemas.openxmlformats.org/officeDocument/2006/relationships/hyperlink" Target="http://portal.3gpp.org/desktopmodules/WorkItem/WorkItemDetails.aspx?workitemId=750267" TargetMode="External"/><Relationship Id="rId9146" Type="http://schemas.openxmlformats.org/officeDocument/2006/relationships/hyperlink" Target="http://portal.3gpp.org/desktopmodules/Release/ReleaseDetails.aspx?releaseId=192" TargetMode="External"/><Relationship Id="rId9560" Type="http://schemas.openxmlformats.org/officeDocument/2006/relationships/hyperlink" Target="http://portal.3gpp.org/desktopmodules/WorkItem/WorkItemDetails.aspx?workitemId=830177" TargetMode="External"/><Relationship Id="rId11076" Type="http://schemas.openxmlformats.org/officeDocument/2006/relationships/hyperlink" Target="https://www.3gpp.org/ftp/TSG_RAN/WG4_Radio/TSGR4_99-e/Docs/R4-2111240.zip" TargetMode="External"/><Relationship Id="rId12127" Type="http://schemas.openxmlformats.org/officeDocument/2006/relationships/hyperlink" Target="http://portal.3gpp.org/desktopmodules/Specifications/SpecificationDetails.aspx?specificationId=3204"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portal.3gpp.org/desktopmodules/Release/ReleaseDetails.aspx?releaseId=191" TargetMode="External"/><Relationship Id="rId8162" Type="http://schemas.openxmlformats.org/officeDocument/2006/relationships/hyperlink" Target="http://webapp.etsi.org/teldir/ListPersDetails.asp?PersId=56874" TargetMode="External"/><Relationship Id="rId9213" Type="http://schemas.openxmlformats.org/officeDocument/2006/relationships/hyperlink" Target="http://portal.3gpp.org/desktopmodules/Specifications/SpecificationDetails.aspx?specificationId=3204" TargetMode="External"/><Relationship Id="rId10092" Type="http://schemas.openxmlformats.org/officeDocument/2006/relationships/hyperlink" Target="http://webapp.etsi.org/teldir/ListPersDetails.asp?PersId=77978" TargetMode="External"/><Relationship Id="rId11143" Type="http://schemas.openxmlformats.org/officeDocument/2006/relationships/hyperlink" Target="http://portal.3gpp.org/desktopmodules/Specifications/SpecificationDetails.aspx?specificationId=3670" TargetMode="External"/><Relationship Id="rId11490" Type="http://schemas.openxmlformats.org/officeDocument/2006/relationships/hyperlink" Target="http://portal.3gpp.org/desktopmodules/Specifications/SpecificationDetails.aspx?specificationId=3204" TargetMode="External"/><Relationship Id="rId1202" Type="http://schemas.openxmlformats.org/officeDocument/2006/relationships/hyperlink" Target="http://portal.3gpp.org/desktopmodules/WorkItem/WorkItemDetails.aspx?workitemId=750167" TargetMode="External"/><Relationship Id="rId2600" Type="http://schemas.openxmlformats.org/officeDocument/2006/relationships/hyperlink" Target="http://webapp.etsi.org/teldir/ListPersDetails.asp?PersId=86334" TargetMode="External"/><Relationship Id="rId4358" Type="http://schemas.openxmlformats.org/officeDocument/2006/relationships/hyperlink" Target="https://www.3gpp.org/ftp/TSG_RAN/WG4_Radio/TSGR4_99-e/Docs/R4-2109575.zip" TargetMode="External"/><Relationship Id="rId5409" Type="http://schemas.openxmlformats.org/officeDocument/2006/relationships/hyperlink" Target="http://portal.3gpp.org/desktopmodules/WorkItem/WorkItemDetails.aspx?workitemId=770050" TargetMode="External"/><Relationship Id="rId5756" Type="http://schemas.openxmlformats.org/officeDocument/2006/relationships/hyperlink" Target="http://portal.3gpp.org/desktopmodules/Specifications/SpecificationDetails.aspx?specificationId=3204" TargetMode="External"/><Relationship Id="rId6807" Type="http://schemas.openxmlformats.org/officeDocument/2006/relationships/hyperlink" Target="http://portal.3gpp.org/desktopmodules/Release/ReleaseDetails.aspx?releaseId=192" TargetMode="External"/><Relationship Id="rId4772" Type="http://schemas.openxmlformats.org/officeDocument/2006/relationships/hyperlink" Target="http://portal.3gpp.org/desktopmodules/Release/ReleaseDetails.aspx?releaseId=192" TargetMode="External"/><Relationship Id="rId5823" Type="http://schemas.openxmlformats.org/officeDocument/2006/relationships/hyperlink" Target="http://webapp.etsi.org/teldir/ListPersDetails.asp?PersId=89939" TargetMode="External"/><Relationship Id="rId8979" Type="http://schemas.openxmlformats.org/officeDocument/2006/relationships/hyperlink" Target="http://portal.3gpp.org/desktopmodules/Specifications/SpecificationDetails.aspx?specificationId=3665" TargetMode="External"/><Relationship Id="rId11210" Type="http://schemas.openxmlformats.org/officeDocument/2006/relationships/hyperlink" Target="https://www.3gpp.org/ftp/TSG_RAN/WG4_Radio/TSGR4_99-e/Docs/R4-2111274.zip"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webapp.etsi.org/teldir/ListPersDetails.asp?PersId=83979" TargetMode="External"/><Relationship Id="rId4425" Type="http://schemas.openxmlformats.org/officeDocument/2006/relationships/hyperlink" Target="http://portal.3gpp.org/desktopmodules/WorkItem/WorkItemDetails.aspx?workitemId=820267" TargetMode="External"/><Relationship Id="rId7995" Type="http://schemas.openxmlformats.org/officeDocument/2006/relationships/hyperlink" Target="http://portal.3gpp.org/desktopmodules/Release/ReleaseDetails.aspx?releaseId=192" TargetMode="External"/><Relationship Id="rId10976" Type="http://schemas.openxmlformats.org/officeDocument/2006/relationships/hyperlink" Target="http://webapp.etsi.org/teldir/ListPersDetails.asp?PersId=74911" TargetMode="External"/><Relationship Id="rId2390" Type="http://schemas.openxmlformats.org/officeDocument/2006/relationships/hyperlink" Target="https://www.3gpp.org/ftp/TSG_RAN/WG4_Radio/TSGR4_99-e/Docs/R4-2109083.zip" TargetMode="External"/><Relationship Id="rId3027" Type="http://schemas.openxmlformats.org/officeDocument/2006/relationships/hyperlink" Target="https://www.3gpp.org/ftp/TSG_RAN/WG4_Radio/TSGR4_99-e/Docs/R4-2109242.zip" TargetMode="External"/><Relationship Id="rId3441" Type="http://schemas.openxmlformats.org/officeDocument/2006/relationships/hyperlink" Target="http://webapp.etsi.org/teldir/ListPersDetails.asp?PersId=83979" TargetMode="External"/><Relationship Id="rId6597" Type="http://schemas.openxmlformats.org/officeDocument/2006/relationships/hyperlink" Target="https://www.3gpp.org/ftp/TSG_RAN/WG4_Radio/TSGR4_99-e/Docs/R4-2110127.zip" TargetMode="External"/><Relationship Id="rId7648" Type="http://schemas.openxmlformats.org/officeDocument/2006/relationships/hyperlink" Target="http://portal.3gpp.org/desktopmodules/WorkItem/WorkItemDetails.aspx?workitemId=800189" TargetMode="External"/><Relationship Id="rId10629" Type="http://schemas.openxmlformats.org/officeDocument/2006/relationships/hyperlink" Target="http://portal.3gpp.org/desktopmodules/WorkItem/WorkItemDetails.aspx?workitemId=750267"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webapp.etsi.org/teldir/ListPersDetails.asp?PersId=83737" TargetMode="External"/><Relationship Id="rId5199" Type="http://schemas.openxmlformats.org/officeDocument/2006/relationships/hyperlink" Target="https://www.3gpp.org/ftp/TSG_RAN/WG4_Radio/TSGR4_99-e/Docs/R4-2109788.zip" TargetMode="External"/><Relationship Id="rId6664" Type="http://schemas.openxmlformats.org/officeDocument/2006/relationships/hyperlink" Target="https://www.3gpp.org/ftp/TSG_RAN/WG4_Radio/TSGR4_99-e/Docs/R4-2110142.zip" TargetMode="External"/><Relationship Id="rId7715" Type="http://schemas.openxmlformats.org/officeDocument/2006/relationships/hyperlink" Target="https://www.3gpp.org/ftp/TSG_RAN/WG4_Radio/TSGR4_99-e/Docs/R4-2110396.zip" TargetMode="External"/><Relationship Id="rId9070" Type="http://schemas.openxmlformats.org/officeDocument/2006/relationships/hyperlink" Target="http://portal.3gpp.org/desktopmodules/Release/ReleaseDetails.aspx?releaseId=192" TargetMode="External"/><Relationship Id="rId12051" Type="http://schemas.openxmlformats.org/officeDocument/2006/relationships/hyperlink" Target="http://webapp.etsi.org/teldir/ListPersDetails.asp?PersId=73739" TargetMode="External"/><Relationship Id="rId2110" Type="http://schemas.openxmlformats.org/officeDocument/2006/relationships/hyperlink" Target="http://webapp.etsi.org/teldir/ListPersDetails.asp?PersId=82207" TargetMode="External"/><Relationship Id="rId5266" Type="http://schemas.openxmlformats.org/officeDocument/2006/relationships/hyperlink" Target="http://portal.3gpp.org/desktopmodules/WorkItem/WorkItemDetails.aspx?workitemId=840292" TargetMode="External"/><Relationship Id="rId5680" Type="http://schemas.openxmlformats.org/officeDocument/2006/relationships/hyperlink" Target="https://www.3gpp.org/ftp/TSG_RAN/WG4_Radio/TSGR4_99-e/Docs/R4-2109907.zip" TargetMode="External"/><Relationship Id="rId6317" Type="http://schemas.openxmlformats.org/officeDocument/2006/relationships/hyperlink" Target="http://webapp.etsi.org/teldir/ListPersDetails.asp?PersId=77326" TargetMode="External"/><Relationship Id="rId9887" Type="http://schemas.openxmlformats.org/officeDocument/2006/relationships/hyperlink" Target="http://portal.3gpp.org/desktopmodules/Release/ReleaseDetails.aspx?releaseId=191" TargetMode="External"/><Relationship Id="rId4282" Type="http://schemas.openxmlformats.org/officeDocument/2006/relationships/hyperlink" Target="http://portal.3gpp.org/desktopmodules/Release/ReleaseDetails.aspx?releaseId=191" TargetMode="External"/><Relationship Id="rId5333" Type="http://schemas.openxmlformats.org/officeDocument/2006/relationships/hyperlink" Target="http://webapp.etsi.org/teldir/ListPersDetails.asp?PersId=82478" TargetMode="External"/><Relationship Id="rId6731" Type="http://schemas.openxmlformats.org/officeDocument/2006/relationships/hyperlink" Target="http://portal.3gpp.org/desktopmodules/Release/ReleaseDetails.aspx?releaseId=192" TargetMode="External"/><Relationship Id="rId8489" Type="http://schemas.openxmlformats.org/officeDocument/2006/relationships/hyperlink" Target="http://portal.3gpp.org/desktopmodules/WorkItem/WorkItemDetails.aspx?workitemId=840294" TargetMode="External"/><Relationship Id="rId1876" Type="http://schemas.openxmlformats.org/officeDocument/2006/relationships/hyperlink" Target="http://webapp.etsi.org/teldir/ListPersDetails.asp?PersId=84478" TargetMode="External"/><Relationship Id="rId2927" Type="http://schemas.openxmlformats.org/officeDocument/2006/relationships/hyperlink" Target="http://portal.3gpp.org/desktopmodules/WorkItem/WorkItemDetails.aspx?workitemId=890260" TargetMode="External"/><Relationship Id="rId9954" Type="http://schemas.openxmlformats.org/officeDocument/2006/relationships/hyperlink" Target="https://www.3gpp.org/ftp/TSG_RAN/WG4_Radio/TSGR4_99-e/Docs/R4-2110966.zip" TargetMode="External"/><Relationship Id="rId11884" Type="http://schemas.openxmlformats.org/officeDocument/2006/relationships/hyperlink" Target="https://www.3gpp.org/ftp/TSG_RAN/WG4_Radio/TSGR4_99-e/Docs/R4-2111435.zip" TargetMode="External"/><Relationship Id="rId1529" Type="http://schemas.openxmlformats.org/officeDocument/2006/relationships/hyperlink" Target="http://portal.3gpp.org/desktopmodules/Release/ReleaseDetails.aspx?releaseId=190" TargetMode="External"/><Relationship Id="rId1943" Type="http://schemas.openxmlformats.org/officeDocument/2006/relationships/hyperlink" Target="http://portal.3gpp.org/desktopmodules/Release/ReleaseDetails.aspx?releaseId=192" TargetMode="External"/><Relationship Id="rId5400" Type="http://schemas.openxmlformats.org/officeDocument/2006/relationships/hyperlink" Target="https://www.3gpp.org/ftp/TSG_RAN/WG4_Radio/TSGR4_99-e/Docs/R4-2109838.zip" TargetMode="External"/><Relationship Id="rId8556" Type="http://schemas.openxmlformats.org/officeDocument/2006/relationships/hyperlink" Target="https://www.3gpp.org/ftp/TSG_RAN/WG4_Radio/TSGR4_99-e/Docs/R4-2110615.zip" TargetMode="External"/><Relationship Id="rId8970" Type="http://schemas.openxmlformats.org/officeDocument/2006/relationships/hyperlink" Target="http://webapp.etsi.org/teldir/ListPersDetails.asp?PersId=84086" TargetMode="External"/><Relationship Id="rId9607" Type="http://schemas.openxmlformats.org/officeDocument/2006/relationships/hyperlink" Target="http://portal.3gpp.org/desktopmodules/WorkItem/WorkItemDetails.aspx?workitemId=830277" TargetMode="External"/><Relationship Id="rId10486" Type="http://schemas.openxmlformats.org/officeDocument/2006/relationships/hyperlink" Target="http://webapp.etsi.org/teldir/ListPersDetails.asp?PersId=56972" TargetMode="External"/><Relationship Id="rId11537" Type="http://schemas.openxmlformats.org/officeDocument/2006/relationships/hyperlink" Target="https://www.3gpp.org/ftp/TSG_RAN/WG4_Radio/TSGR4_99-e/Docs/R4-2111349.zip" TargetMode="External"/><Relationship Id="rId11951" Type="http://schemas.openxmlformats.org/officeDocument/2006/relationships/hyperlink" Target="https://www.3gpp.org/ftp/TSG_RAN/WG4_Radio/TSGR4_99-e/Docs/R4-2111451.zip" TargetMode="External"/><Relationship Id="rId4002" Type="http://schemas.openxmlformats.org/officeDocument/2006/relationships/hyperlink" Target="https://www.3gpp.org/ftp/TSG_RAN/WG4_Radio/TSGR4_99-e/Docs/R4-2109478.zip" TargetMode="External"/><Relationship Id="rId7158" Type="http://schemas.openxmlformats.org/officeDocument/2006/relationships/hyperlink" Target="http://webapp.etsi.org/teldir/ListPersDetails.asp?PersId=41759" TargetMode="External"/><Relationship Id="rId7572" Type="http://schemas.openxmlformats.org/officeDocument/2006/relationships/hyperlink" Target="http://portal.3gpp.org/desktopmodules/Specifications/SpecificationDetails.aspx?specificationId=2420" TargetMode="External"/><Relationship Id="rId8209" Type="http://schemas.openxmlformats.org/officeDocument/2006/relationships/hyperlink" Target="http://portal.3gpp.org/desktopmodules/WorkItem/WorkItemDetails.aspx?workitemId=830278" TargetMode="External"/><Relationship Id="rId8623" Type="http://schemas.openxmlformats.org/officeDocument/2006/relationships/hyperlink" Target="https://www.3gpp.org/ftp/TSG_RAN/WG4_Radio/TSGR4_99-e/Docs/R4-2110633.zip" TargetMode="External"/><Relationship Id="rId10139" Type="http://schemas.openxmlformats.org/officeDocument/2006/relationships/hyperlink" Target="http://webapp.etsi.org/teldir/ListPersDetails.asp?PersId=76818" TargetMode="External"/><Relationship Id="rId10553" Type="http://schemas.openxmlformats.org/officeDocument/2006/relationships/hyperlink" Target="http://webapp.etsi.org/teldir/ListPersDetails.asp?PersId=10425" TargetMode="External"/><Relationship Id="rId11604" Type="http://schemas.openxmlformats.org/officeDocument/2006/relationships/hyperlink" Target="http://portal.3gpp.org/desktopmodules/WorkItem/WorkItemDetails.aspx?workitemId=830187" TargetMode="External"/><Relationship Id="rId3768" Type="http://schemas.openxmlformats.org/officeDocument/2006/relationships/hyperlink" Target="http://portal.3gpp.org/desktopmodules/WorkItem/WorkItemDetails.aspx?workitemId=770050" TargetMode="External"/><Relationship Id="rId4819" Type="http://schemas.openxmlformats.org/officeDocument/2006/relationships/hyperlink" Target="http://webapp.etsi.org/teldir/ListPersDetails.asp?PersId=88368" TargetMode="External"/><Relationship Id="rId6174" Type="http://schemas.openxmlformats.org/officeDocument/2006/relationships/hyperlink" Target="https://www.3gpp.org/ftp/TSG_RAN/WG4_Radio/TSGR4_99-e/Docs/R4-2110032.zip" TargetMode="External"/><Relationship Id="rId7225" Type="http://schemas.openxmlformats.org/officeDocument/2006/relationships/hyperlink" Target="https://www.3gpp.org/ftp/TSG_RAN/WG4_Radio/TSGR4_99-e/Docs/R4-2110273.zip" TargetMode="External"/><Relationship Id="rId10206" Type="http://schemas.openxmlformats.org/officeDocument/2006/relationships/hyperlink" Target="http://portal.3gpp.org/desktopmodules/Specifications/SpecificationDetails.aspx?specificationId=3204"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890159" TargetMode="External"/><Relationship Id="rId5190" Type="http://schemas.openxmlformats.org/officeDocument/2006/relationships/hyperlink" Target="https://www.3gpp.org/ftp/TSG_RAN/WG4_Radio/TSGR4_99-e/Docs/R4-2109786.zip" TargetMode="External"/><Relationship Id="rId6241" Type="http://schemas.openxmlformats.org/officeDocument/2006/relationships/hyperlink" Target="http://portal.3gpp.org/desktopmodules/Specifications/SpecificationDetails.aspx?specificationId=3285" TargetMode="External"/><Relationship Id="rId9397" Type="http://schemas.openxmlformats.org/officeDocument/2006/relationships/hyperlink" Target="http://webapp.etsi.org/teldir/ListPersDetails.asp?PersId=76209" TargetMode="External"/><Relationship Id="rId10620" Type="http://schemas.openxmlformats.org/officeDocument/2006/relationships/hyperlink" Target="http://portal.3gpp.org/desktopmodules/Specifications/SpecificationDetails.aspx?specificationId=2595" TargetMode="External"/><Relationship Id="rId12378" Type="http://schemas.openxmlformats.org/officeDocument/2006/relationships/hyperlink" Target="http://webapp.etsi.org/teldir/ListPersDetails.asp?PersId=90657"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WorkItem/WorkItemDetails.aspx?workitemId=750267" TargetMode="External"/><Relationship Id="rId2437" Type="http://schemas.openxmlformats.org/officeDocument/2006/relationships/hyperlink" Target="http://portal.3gpp.org/desktopmodules/Release/ReleaseDetails.aspx?releaseId=191" TargetMode="External"/><Relationship Id="rId3835" Type="http://schemas.openxmlformats.org/officeDocument/2006/relationships/hyperlink" Target="http://portal.3gpp.org/desktopmodules/WorkItem/WorkItemDetails.aspx?workitemId=890040" TargetMode="External"/><Relationship Id="rId9464" Type="http://schemas.openxmlformats.org/officeDocument/2006/relationships/hyperlink" Target="http://webapp.etsi.org/teldir/ListPersDetails.asp?PersId=47284"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portal.3gpp.org/desktopmodules/WorkItem/WorkItemDetails.aspx?workitemId=800066" TargetMode="External"/><Relationship Id="rId2851" Type="http://schemas.openxmlformats.org/officeDocument/2006/relationships/hyperlink" Target="https://www.3gpp.org/ftp/TSG_RAN/WG4_Radio/TSGR4_99-e/Docs/R4-2109200.zip" TargetMode="External"/><Relationship Id="rId3902" Type="http://schemas.openxmlformats.org/officeDocument/2006/relationships/hyperlink" Target="http://portal.3gpp.org/desktopmodules/WorkItem/WorkItemDetails.aspx?workitemId=60094" TargetMode="External"/><Relationship Id="rId8066" Type="http://schemas.openxmlformats.org/officeDocument/2006/relationships/hyperlink" Target="http://portal.3gpp.org/desktopmodules/Release/ReleaseDetails.aspx?releaseId=192" TargetMode="External"/><Relationship Id="rId9117" Type="http://schemas.openxmlformats.org/officeDocument/2006/relationships/hyperlink" Target="https://www.3gpp.org/ftp/TSG_RAN/WG4_Radio/TSGR4_99-e/Docs/R4-2110751.zip" TargetMode="External"/><Relationship Id="rId11394" Type="http://schemas.openxmlformats.org/officeDocument/2006/relationships/hyperlink" Target="https://www.3gpp.org/ftp/TSG_RAN/WG4_Radio/TSGR4_99-e/Docs/R4-2111317.zip" TargetMode="External"/><Relationship Id="rId12445" Type="http://schemas.openxmlformats.org/officeDocument/2006/relationships/hyperlink" Target="http://webapp.etsi.org/teldir/ListPersDetails.asp?PersId=90657"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webapp.etsi.org/teldir/ListPersDetails.asp?PersId=66204" TargetMode="External"/><Relationship Id="rId2504" Type="http://schemas.openxmlformats.org/officeDocument/2006/relationships/hyperlink" Target="http://portal.3gpp.org/desktopmodules/WorkItem/WorkItemDetails.aspx?workitemId=890156" TargetMode="External"/><Relationship Id="rId7082" Type="http://schemas.openxmlformats.org/officeDocument/2006/relationships/hyperlink" Target="http://portal.3gpp.org/desktopmodules/Specifications/SpecificationDetails.aspx?specificationId=3785" TargetMode="External"/><Relationship Id="rId8480" Type="http://schemas.openxmlformats.org/officeDocument/2006/relationships/hyperlink" Target="http://portal.3gpp.org/desktopmodules/WorkItem/WorkItemDetails.aspx?workitemId=830074" TargetMode="External"/><Relationship Id="rId9531" Type="http://schemas.openxmlformats.org/officeDocument/2006/relationships/hyperlink" Target="http://webapp.etsi.org/teldir/ListPersDetails.asp?PersId=47284" TargetMode="External"/><Relationship Id="rId11047" Type="http://schemas.openxmlformats.org/officeDocument/2006/relationships/hyperlink" Target="http://portal.3gpp.org/desktopmodules/WorkItem/WorkItemDetails.aspx?workitemId=900162" TargetMode="External"/><Relationship Id="rId11461" Type="http://schemas.openxmlformats.org/officeDocument/2006/relationships/hyperlink" Target="https://www.3gpp.org/ftp/TSG_RAN/WG4_Radio/TSGR4_99-e/Docs/R4-2111332.zip" TargetMode="External"/><Relationship Id="rId1106"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Specifications/SpecificationDetails.aspx?specificationId=3782" TargetMode="External"/><Relationship Id="rId4676" Type="http://schemas.openxmlformats.org/officeDocument/2006/relationships/hyperlink" Target="http://webapp.etsi.org/teldir/ListPersDetails.asp?PersId=47033" TargetMode="External"/><Relationship Id="rId5727" Type="http://schemas.openxmlformats.org/officeDocument/2006/relationships/hyperlink" Target="http://portal.3gpp.org/desktopmodules/WorkItem/WorkItemDetails.aspx?workitemId=880199" TargetMode="External"/><Relationship Id="rId8133" Type="http://schemas.openxmlformats.org/officeDocument/2006/relationships/hyperlink" Target="http://portal.3gpp.org/desktopmodules/WorkItem/WorkItemDetails.aspx?workitemId=800166" TargetMode="External"/><Relationship Id="rId10063" Type="http://schemas.openxmlformats.org/officeDocument/2006/relationships/hyperlink" Target="http://portal.3gpp.org/desktopmodules/WorkItem/WorkItemDetails.aspx?workitemId=890255" TargetMode="External"/><Relationship Id="rId11114" Type="http://schemas.openxmlformats.org/officeDocument/2006/relationships/hyperlink" Target="http://portal.3gpp.org/desktopmodules/Release/ReleaseDetails.aspx?releaseId=192" TargetMode="External"/><Relationship Id="rId3278" Type="http://schemas.openxmlformats.org/officeDocument/2006/relationships/hyperlink" Target="http://portal.3gpp.org/desktopmodules/Specifications/SpecificationDetails.aspx?specificationId=3204" TargetMode="External"/><Relationship Id="rId3692" Type="http://schemas.openxmlformats.org/officeDocument/2006/relationships/hyperlink" Target="http://webapp.etsi.org/teldir/ListPersDetails.asp?PersId=86682" TargetMode="External"/><Relationship Id="rId4329" Type="http://schemas.openxmlformats.org/officeDocument/2006/relationships/hyperlink" Target="http://portal.3gpp.org/desktopmodules/WorkItem/WorkItemDetails.aspx?workitemId=830078" TargetMode="External"/><Relationship Id="rId4743" Type="http://schemas.openxmlformats.org/officeDocument/2006/relationships/hyperlink" Target="https://www.3gpp.org/ftp/TSG_RAN/WG4_Radio/TSGR4_99-e/Docs/R4-2109670.zip" TargetMode="External"/><Relationship Id="rId7899" Type="http://schemas.openxmlformats.org/officeDocument/2006/relationships/hyperlink" Target="http://portal.3gpp.org/desktopmodules/Release/ReleaseDetails.aspx?releaseId=192" TargetMode="External"/><Relationship Id="rId8200" Type="http://schemas.openxmlformats.org/officeDocument/2006/relationships/hyperlink" Target="http://portal.3gpp.org/desktopmodules/WorkItem/WorkItemDetails.aspx?workitemId=830278" TargetMode="External"/><Relationship Id="rId10130" Type="http://schemas.openxmlformats.org/officeDocument/2006/relationships/hyperlink" Target="http://webapp.etsi.org/teldir/ListPersDetails.asp?PersId=76818"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webapp.etsi.org/teldir/ListPersDetails.asp?PersId=34261" TargetMode="External"/><Relationship Id="rId3345" Type="http://schemas.openxmlformats.org/officeDocument/2006/relationships/hyperlink" Target="http://portal.3gpp.org/desktopmodules/WorkItem/WorkItemDetails.aspx?workitemId=860149"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portal.3gpp.org/desktopmodules/Specifications/SpecificationDetails.aspx?specificationId=3204" TargetMode="External"/><Relationship Id="rId3412" Type="http://schemas.openxmlformats.org/officeDocument/2006/relationships/hyperlink" Target="http://portal.3gpp.org/desktopmodules/Specifications/SpecificationDetails.aspx?specificationId=3204" TargetMode="External"/><Relationship Id="rId4810" Type="http://schemas.openxmlformats.org/officeDocument/2006/relationships/hyperlink" Target="https://www.3gpp.org/ftp/TSG_RAN/WG4_Radio/TSGR4_99-e/Docs/R4-2109686.zip" TargetMode="External"/><Relationship Id="rId6568" Type="http://schemas.openxmlformats.org/officeDocument/2006/relationships/hyperlink" Target="https://www.3gpp.org/ftp/TSG_RAN/WG4_Radio/TSGR4_99-e/Docs/R4-2110120.zip" TargetMode="External"/><Relationship Id="rId7619" Type="http://schemas.openxmlformats.org/officeDocument/2006/relationships/hyperlink" Target="http://portal.3gpp.org/desktopmodules/WorkItem/WorkItemDetails.aspx?workitemId=840192" TargetMode="External"/><Relationship Id="rId7966" Type="http://schemas.openxmlformats.org/officeDocument/2006/relationships/hyperlink" Target="http://portal.3gpp.org/desktopmodules/WorkItem/WorkItemDetails.aspx?workitemId=881104" TargetMode="External"/><Relationship Id="rId10947"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Release/ReleaseDetails.aspx?releaseId=192" TargetMode="External"/><Relationship Id="rId9041" Type="http://schemas.openxmlformats.org/officeDocument/2006/relationships/hyperlink" Target="http://webapp.etsi.org/teldir/ListPersDetails.asp?PersId=46692" TargetMode="External"/><Relationship Id="rId1030" Type="http://schemas.openxmlformats.org/officeDocument/2006/relationships/hyperlink" Target="http://webapp.etsi.org/teldir/ListPersDetails.asp?PersId=90657" TargetMode="External"/><Relationship Id="rId4186" Type="http://schemas.openxmlformats.org/officeDocument/2006/relationships/hyperlink" Target="http://portal.3gpp.org/desktopmodules/Release/ReleaseDetails.aspx?releaseId=192" TargetMode="External"/><Relationship Id="rId5584" Type="http://schemas.openxmlformats.org/officeDocument/2006/relationships/hyperlink" Target="http://webapp.etsi.org/teldir/ListPersDetails.asp?PersId=73234" TargetMode="External"/><Relationship Id="rId6635" Type="http://schemas.openxmlformats.org/officeDocument/2006/relationships/hyperlink" Target="http://portal.3gpp.org/desktopmodules/WorkItem/WorkItemDetails.aspx?workitemId=820267" TargetMode="External"/><Relationship Id="rId12022" Type="http://schemas.openxmlformats.org/officeDocument/2006/relationships/hyperlink" Target="http://portal.3gpp.org/desktopmodules/Release/ReleaseDetails.aspx?releaseId=191"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Release/ReleaseDetails.aspx?releaseId=191" TargetMode="External"/><Relationship Id="rId5651" Type="http://schemas.openxmlformats.org/officeDocument/2006/relationships/hyperlink" Target="http://portal.3gpp.org/desktopmodules/Specifications/SpecificationDetails.aspx?specificationId=2595" TargetMode="External"/><Relationship Id="rId6702" Type="http://schemas.openxmlformats.org/officeDocument/2006/relationships/hyperlink" Target="http://portal.3gpp.org/desktopmodules/Specifications/SpecificationDetails.aspx?specificationId=3284" TargetMode="External"/><Relationship Id="rId9858" Type="http://schemas.openxmlformats.org/officeDocument/2006/relationships/hyperlink" Target="http://webapp.etsi.org/teldir/ListPersDetails.asp?PersId=86288" TargetMode="External"/><Relationship Id="rId11788" Type="http://schemas.openxmlformats.org/officeDocument/2006/relationships/hyperlink" Target="http://portal.3gpp.org/desktopmodules/WorkItem/WorkItemDetails.aspx?workitemId=900170" TargetMode="External"/><Relationship Id="rId1847" Type="http://schemas.openxmlformats.org/officeDocument/2006/relationships/hyperlink" Target="https://www.3gpp.org/ftp/TSG_RAN/WG4_Radio/TSGR4_99-e/Docs/R4-2108944.zip" TargetMode="External"/><Relationship Id="rId4253" Type="http://schemas.openxmlformats.org/officeDocument/2006/relationships/hyperlink" Target="https://www.3gpp.org/ftp/TSG_RAN/WG4_Radio/TSGR4_99-e/Docs/R4-2109546.zip" TargetMode="External"/><Relationship Id="rId5304" Type="http://schemas.openxmlformats.org/officeDocument/2006/relationships/hyperlink" Target="https://www.3gpp.org/ftp/TSG_RAN/WG4_Radio/TSGR4_99-e/Docs/R4-2109812.zip" TargetMode="External"/><Relationship Id="rId8874" Type="http://schemas.openxmlformats.org/officeDocument/2006/relationships/hyperlink" Target="http://portal.3gpp.org/desktopmodules/Release/ReleaseDetails.aspx?releaseId=191" TargetMode="External"/><Relationship Id="rId9925" Type="http://schemas.openxmlformats.org/officeDocument/2006/relationships/hyperlink" Target="https://www.3gpp.org/ftp/TSG_RAN/WG4_Radio/TSGR4_99-e/Docs/R4-2110958.zip" TargetMode="External"/><Relationship Id="rId4320" Type="http://schemas.openxmlformats.org/officeDocument/2006/relationships/hyperlink" Target="https://www.3gpp.org/ftp/TSG_RAN/WG4_Radio/TSGR4_99-e/Docs/R4-2109565.zip" TargetMode="External"/><Relationship Id="rId7476" Type="http://schemas.openxmlformats.org/officeDocument/2006/relationships/hyperlink" Target="http://webapp.etsi.org/teldir/ListPersDetails.asp?PersId=47284" TargetMode="External"/><Relationship Id="rId7890" Type="http://schemas.openxmlformats.org/officeDocument/2006/relationships/hyperlink" Target="http://portal.3gpp.org/desktopmodules/Release/ReleaseDetails.aspx?releaseId=192" TargetMode="External"/><Relationship Id="rId8527" Type="http://schemas.openxmlformats.org/officeDocument/2006/relationships/hyperlink" Target="http://webapp.etsi.org/teldir/ListPersDetails.asp?PersId=59676" TargetMode="External"/><Relationship Id="rId10457" Type="http://schemas.openxmlformats.org/officeDocument/2006/relationships/hyperlink" Target="http://portal.3gpp.org/desktopmodules/Release/ReleaseDetails.aspx?releaseId=192" TargetMode="External"/><Relationship Id="rId11855"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portal.3gpp.org/desktopmodules/WorkItem/WorkItemDetails.aspx?workitemId=750267" TargetMode="External"/><Relationship Id="rId6078" Type="http://schemas.openxmlformats.org/officeDocument/2006/relationships/hyperlink" Target="http://portal.3gpp.org/desktopmodules/Release/ReleaseDetails.aspx?releaseId=192" TargetMode="External"/><Relationship Id="rId6492" Type="http://schemas.openxmlformats.org/officeDocument/2006/relationships/hyperlink" Target="http://webapp.etsi.org/teldir/ListPersDetails.asp?PersId=63414" TargetMode="External"/><Relationship Id="rId7129" Type="http://schemas.openxmlformats.org/officeDocument/2006/relationships/hyperlink" Target="https://www.3gpp.org/ftp/TSG_RAN/WG4_Radio/TSGR4_99-e/Docs/R4-2110251.zip" TargetMode="External"/><Relationship Id="rId7543" Type="http://schemas.openxmlformats.org/officeDocument/2006/relationships/hyperlink" Target="http://portal.3gpp.org/desktopmodules/Specifications/SpecificationDetails.aspx?specificationId=2420" TargetMode="External"/><Relationship Id="rId8941" Type="http://schemas.openxmlformats.org/officeDocument/2006/relationships/hyperlink" Target="https://www.3gpp.org/ftp/TSG_RAN/WG4_Radio/TSGR4_99-e/Docs/R4-2110709.zip" TargetMode="External"/><Relationship Id="rId10871" Type="http://schemas.openxmlformats.org/officeDocument/2006/relationships/hyperlink" Target="http://portal.3gpp.org/desktopmodules/WorkItem/WorkItemDetails.aspx?workitemId=860150" TargetMode="External"/><Relationship Id="rId11508" Type="http://schemas.openxmlformats.org/officeDocument/2006/relationships/hyperlink" Target="http://portal.3gpp.org/desktopmodules/WorkItem/WorkItemDetails.aspx?workitemId=830277" TargetMode="External"/><Relationship Id="rId11922" Type="http://schemas.openxmlformats.org/officeDocument/2006/relationships/hyperlink" Target="http://portal.3gpp.org/desktopmodules/WorkItem/WorkItemDetails.aspx?workitemId=900059" TargetMode="External"/><Relationship Id="rId5094" Type="http://schemas.openxmlformats.org/officeDocument/2006/relationships/hyperlink" Target="https://www.3gpp.org/ftp/TSG_RAN/WG4_Radio/TSGR4_99-e/Docs/R4-2109763.zip" TargetMode="External"/><Relationship Id="rId6145" Type="http://schemas.openxmlformats.org/officeDocument/2006/relationships/hyperlink" Target="http://portal.3gpp.org/desktopmodules/Release/ReleaseDetails.aspx?releaseId=191" TargetMode="External"/><Relationship Id="rId10524" Type="http://schemas.openxmlformats.org/officeDocument/2006/relationships/hyperlink" Target="http://portal.3gpp.org/desktopmodules/WorkItem/WorkItemDetails.aspx?workitemId=881006" TargetMode="External"/><Relationship Id="rId2688" Type="http://schemas.openxmlformats.org/officeDocument/2006/relationships/hyperlink" Target="http://webapp.etsi.org/teldir/ListPersDetails.asp?PersId=88621" TargetMode="External"/><Relationship Id="rId3739" Type="http://schemas.openxmlformats.org/officeDocument/2006/relationships/hyperlink" Target="http://portal.3gpp.org/desktopmodules/Specifications/SpecificationDetails.aspx?specificationId=3794" TargetMode="External"/><Relationship Id="rId5161" Type="http://schemas.openxmlformats.org/officeDocument/2006/relationships/hyperlink" Target="http://portal.3gpp.org/desktopmodules/Release/ReleaseDetails.aspx?releaseId=191" TargetMode="External"/><Relationship Id="rId7610" Type="http://schemas.openxmlformats.org/officeDocument/2006/relationships/hyperlink" Target="http://portal.3gpp.org/desktopmodules/Release/ReleaseDetails.aspx?releaseId=192" TargetMode="External"/><Relationship Id="rId2755" Type="http://schemas.openxmlformats.org/officeDocument/2006/relationships/hyperlink" Target="http://portal.3gpp.org/desktopmodules/WorkItem/WorkItemDetails.aspx?workitemId=750267" TargetMode="External"/><Relationship Id="rId3806" Type="http://schemas.openxmlformats.org/officeDocument/2006/relationships/hyperlink" Target="http://portal.3gpp.org/desktopmodules/WorkItem/WorkItemDetails.aspx?workitemId=890151" TargetMode="External"/><Relationship Id="rId6212" Type="http://schemas.openxmlformats.org/officeDocument/2006/relationships/hyperlink" Target="http://portal.3gpp.org/desktopmodules/WorkItem/WorkItemDetails.aspx?workitemId=750167" TargetMode="External"/><Relationship Id="rId9368" Type="http://schemas.openxmlformats.org/officeDocument/2006/relationships/hyperlink" Target="http://portal.3gpp.org/desktopmodules/WorkItem/WorkItemDetails.aspx?workitemId=890162" TargetMode="External"/><Relationship Id="rId9782" Type="http://schemas.openxmlformats.org/officeDocument/2006/relationships/hyperlink" Target="http://portal.3gpp.org/desktopmodules/WorkItem/WorkItemDetails.aspx?workitemId=750267" TargetMode="External"/><Relationship Id="rId11298" Type="http://schemas.openxmlformats.org/officeDocument/2006/relationships/hyperlink" Target="https://www.3gpp.org/ftp/TSG_RAN/WG4_Radio/TSGR4_99-e/Docs/R4-2111294.zip" TargetMode="External"/><Relationship Id="rId12349" Type="http://schemas.openxmlformats.org/officeDocument/2006/relationships/hyperlink" Target="http://portal.3gpp.org/desktopmodules/Specifications/SpecificationDetails.aspx?specificationId=3204"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webapp.etsi.org/teldir/ListPersDetails.asp?PersId=66204" TargetMode="External"/><Relationship Id="rId1771" Type="http://schemas.openxmlformats.org/officeDocument/2006/relationships/hyperlink" Target="http://portal.3gpp.org/desktopmodules/Release/ReleaseDetails.aspx?releaseId=190" TargetMode="External"/><Relationship Id="rId2408" Type="http://schemas.openxmlformats.org/officeDocument/2006/relationships/hyperlink" Target="http://portal.3gpp.org/desktopmodules/WorkItem/WorkItemDetails.aspx?workitemId=840293" TargetMode="External"/><Relationship Id="rId2822" Type="http://schemas.openxmlformats.org/officeDocument/2006/relationships/hyperlink" Target="http://portal.3gpp.org/desktopmodules/WorkItem/WorkItemDetails.aspx?workitemId=830278" TargetMode="External"/><Relationship Id="rId5978" Type="http://schemas.openxmlformats.org/officeDocument/2006/relationships/hyperlink" Target="https://www.3gpp.org/ftp/TSG_RAN/WG4_Radio/TSGR4_99-e/Docs/R4-2109980.zip" TargetMode="External"/><Relationship Id="rId8384" Type="http://schemas.openxmlformats.org/officeDocument/2006/relationships/hyperlink" Target="http://portal.3gpp.org/desktopmodules/Specifications/SpecificationDetails.aspx?specificationId=3367" TargetMode="External"/><Relationship Id="rId9435" Type="http://schemas.openxmlformats.org/officeDocument/2006/relationships/hyperlink" Target="https://www.3gpp.org/ftp/TSG_RAN/WG4_Radio/TSGR4_99-e/Docs/R4-2110842.zip" TargetMode="External"/><Relationship Id="rId11365" Type="http://schemas.openxmlformats.org/officeDocument/2006/relationships/hyperlink" Target="http://webapp.etsi.org/teldir/ListPersDetails.asp?PersId=31117" TargetMode="External"/><Relationship Id="rId12416" Type="http://schemas.openxmlformats.org/officeDocument/2006/relationships/hyperlink" Target="http://webapp.etsi.org/teldir/ListPersDetails.asp?PersId=90657"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Specifications/SpecificationDetails.aspx?specificationId=3204" TargetMode="External"/><Relationship Id="rId4994" Type="http://schemas.openxmlformats.org/officeDocument/2006/relationships/hyperlink" Target="http://portal.3gpp.org/desktopmodules/Release/ReleaseDetails.aspx?releaseId=192" TargetMode="External"/><Relationship Id="rId8037" Type="http://schemas.openxmlformats.org/officeDocument/2006/relationships/hyperlink" Target="http://webapp.etsi.org/teldir/ListPersDetails.asp?PersId=47284" TargetMode="External"/><Relationship Id="rId8451" Type="http://schemas.openxmlformats.org/officeDocument/2006/relationships/hyperlink" Target="http://portal.3gpp.org/desktopmodules/Release/ReleaseDetails.aspx?releaseId=191" TargetMode="External"/><Relationship Id="rId9502" Type="http://schemas.openxmlformats.org/officeDocument/2006/relationships/hyperlink" Target="http://portal.3gpp.org/desktopmodules/WorkItem/WorkItemDetails.aspx?workitemId=800188" TargetMode="External"/><Relationship Id="rId10381" Type="http://schemas.openxmlformats.org/officeDocument/2006/relationships/hyperlink" Target="http://webapp.etsi.org/teldir/ListPersDetails.asp?PersId=56972" TargetMode="External"/><Relationship Id="rId11018" Type="http://schemas.openxmlformats.org/officeDocument/2006/relationships/hyperlink" Target="http://portal.3gpp.org/desktopmodules/WorkItem/WorkItemDetails.aspx?workitemId=820167" TargetMode="External"/><Relationship Id="rId11432" Type="http://schemas.openxmlformats.org/officeDocument/2006/relationships/hyperlink" Target="http://portal.3gpp.org/desktopmodules/Specifications/SpecificationDetails.aspx?specificationId=3204" TargetMode="External"/><Relationship Id="rId3596" Type="http://schemas.openxmlformats.org/officeDocument/2006/relationships/hyperlink" Target="https://www.3gpp.org/ftp/TSG_RAN/WG4_Radio/TSGR4_99-e/Docs/R4-2109383.zip" TargetMode="External"/><Relationship Id="rId4647" Type="http://schemas.openxmlformats.org/officeDocument/2006/relationships/hyperlink" Target="https://www.3gpp.org/ftp/TSG_RAN/WG4_Radio/TSGR4_99-e/Docs/R4-2109647.zip" TargetMode="External"/><Relationship Id="rId7053" Type="http://schemas.openxmlformats.org/officeDocument/2006/relationships/hyperlink" Target="https://www.3gpp.org/ftp/TSG_RAN/WG4_Radio/TSGR4_99-e/Docs/R4-2110235.zip" TargetMode="External"/><Relationship Id="rId8104" Type="http://schemas.openxmlformats.org/officeDocument/2006/relationships/hyperlink" Target="https://www.3gpp.org/ftp/TSG_RAN/WG4_Radio/TSGR4_99-e/Docs/R4-2110492.zip" TargetMode="External"/><Relationship Id="rId10034" Type="http://schemas.openxmlformats.org/officeDocument/2006/relationships/hyperlink" Target="http://portal.3gpp.org/desktopmodules/Release/ReleaseDetails.aspx?releaseId=192" TargetMode="External"/><Relationship Id="rId2198" Type="http://schemas.openxmlformats.org/officeDocument/2006/relationships/hyperlink" Target="http://webapp.etsi.org/teldir/ListPersDetails.asp?PersId=34261" TargetMode="External"/><Relationship Id="rId3249" Type="http://schemas.openxmlformats.org/officeDocument/2006/relationships/hyperlink" Target="http://portal.3gpp.org/desktopmodules/Release/ReleaseDetails.aspx?releaseId=192" TargetMode="External"/><Relationship Id="rId7120" Type="http://schemas.openxmlformats.org/officeDocument/2006/relationships/hyperlink" Target="http://webapp.etsi.org/teldir/ListPersDetails.asp?PersId=57639"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s://www.3gpp.org/ftp/TSG_RAN/WG4_Radio/TSGR4_99-e/Docs/R4-2109051.zip" TargetMode="External"/><Relationship Id="rId3663" Type="http://schemas.openxmlformats.org/officeDocument/2006/relationships/hyperlink" Target="http://portal.3gpp.org/desktopmodules/Release/ReleaseDetails.aspx?releaseId=192" TargetMode="External"/><Relationship Id="rId4714" Type="http://schemas.openxmlformats.org/officeDocument/2006/relationships/hyperlink" Target="http://portal.3gpp.org/desktopmodules/Release/ReleaseDetails.aspx?releaseId=192" TargetMode="External"/><Relationship Id="rId9292" Type="http://schemas.openxmlformats.org/officeDocument/2006/relationships/hyperlink" Target="https://www.3gpp.org/ftp/TSG_RAN/WG4_Radio/TSGR4_99-e/Docs/R4-2110795.zip" TargetMode="External"/><Relationship Id="rId10101" Type="http://schemas.openxmlformats.org/officeDocument/2006/relationships/hyperlink" Target="http://webapp.etsi.org/teldir/ListPersDetails.asp?PersId=77978"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Specifications/SpecificationDetails.aspx?specificationId=3204" TargetMode="External"/><Relationship Id="rId3730" Type="http://schemas.openxmlformats.org/officeDocument/2006/relationships/hyperlink" Target="http://portal.3gpp.org/desktopmodules/WorkItem/WorkItemDetails.aspx?workitemId=881108" TargetMode="External"/><Relationship Id="rId6886" Type="http://schemas.openxmlformats.org/officeDocument/2006/relationships/hyperlink" Target="https://www.3gpp.org/ftp/TSG_RAN/WG4_Radio/TSGR4_99-e/Docs/R4-2110192.zip" TargetMode="External"/><Relationship Id="rId7937" Type="http://schemas.openxmlformats.org/officeDocument/2006/relationships/hyperlink" Target="https://www.3gpp.org/ftp/TSG_RAN/WG4_Radio/TSGR4_99-e/Docs/R4-2110451.zip" TargetMode="External"/><Relationship Id="rId10918" Type="http://schemas.openxmlformats.org/officeDocument/2006/relationships/hyperlink" Target="http://portal.3gpp.org/desktopmodules/WorkItem/WorkItemDetails.aspx?workitemId=900162" TargetMode="External"/><Relationship Id="rId12273" Type="http://schemas.openxmlformats.org/officeDocument/2006/relationships/hyperlink" Target="http://portal.3gpp.org/desktopmodules/Release/ReleaseDetails.aspx?releaseId=192"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webapp.etsi.org/teldir/ListPersDetails.asp?PersId=75048" TargetMode="External"/><Relationship Id="rId2332" Type="http://schemas.openxmlformats.org/officeDocument/2006/relationships/hyperlink" Target="http://portal.3gpp.org/desktopmodules/Specifications/SpecificationDetails.aspx?specificationId=3204" TargetMode="External"/><Relationship Id="rId5488" Type="http://schemas.openxmlformats.org/officeDocument/2006/relationships/hyperlink" Target="http://portal.3gpp.org/desktopmodules/WorkItem/WorkItemDetails.aspx?workitemId=830177" TargetMode="External"/><Relationship Id="rId6539" Type="http://schemas.openxmlformats.org/officeDocument/2006/relationships/hyperlink" Target="http://portal.3gpp.org/desktopmodules/Specifications/SpecificationDetails.aspx?specificationId=2595" TargetMode="External"/><Relationship Id="rId6953" Type="http://schemas.openxmlformats.org/officeDocument/2006/relationships/hyperlink" Target="http://portal.3gpp.org/desktopmodules/WorkItem/WorkItemDetails.aspx?workitemId=750267" TargetMode="External"/><Relationship Id="rId12340" Type="http://schemas.openxmlformats.org/officeDocument/2006/relationships/hyperlink" Target="http://portal.3gpp.org/desktopmodules/Release/ReleaseDetails.aspx?releaseId=192"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Specifications/SpecificationDetails.aspx?specificationId=3792" TargetMode="External"/><Relationship Id="rId6606" Type="http://schemas.openxmlformats.org/officeDocument/2006/relationships/hyperlink" Target="http://portal.3gpp.org/desktopmodules/Release/ReleaseDetails.aspx?releaseId=191" TargetMode="External"/><Relationship Id="rId9012" Type="http://schemas.openxmlformats.org/officeDocument/2006/relationships/hyperlink" Target="https://www.3gpp.org/ftp/TSG_RAN/WG4_Radio/TSGR4_99-e/Docs/R4-2110725.zip"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portal.3gpp.org/desktopmodules/Specifications/SpecificationDetails.aspx?specificationId=3366" TargetMode="External"/><Relationship Id="rId4571" Type="http://schemas.openxmlformats.org/officeDocument/2006/relationships/hyperlink" Target="http://portal.3gpp.org/desktopmodules/Release/ReleaseDetails.aspx?releaseId=192" TargetMode="External"/><Relationship Id="rId5208" Type="http://schemas.openxmlformats.org/officeDocument/2006/relationships/hyperlink" Target="https://www.3gpp.org/ftp/TSG_RAN/WG4_Radio/TSGR4_99-e/Docs/R4-2109790.zip" TargetMode="External"/><Relationship Id="rId5622" Type="http://schemas.openxmlformats.org/officeDocument/2006/relationships/hyperlink" Target="http://portal.3gpp.org/desktopmodules/WorkItem/WorkItemDetails.aspx?workitemId=890161" TargetMode="External"/><Relationship Id="rId8778" Type="http://schemas.openxmlformats.org/officeDocument/2006/relationships/hyperlink" Target="http://portal.3gpp.org/desktopmodules/Release/ReleaseDetails.aspx?releaseId=192" TargetMode="External"/><Relationship Id="rId9829" Type="http://schemas.openxmlformats.org/officeDocument/2006/relationships/hyperlink" Target="http://portal.3gpp.org/desktopmodules/Specifications/SpecificationDetails.aspx?specificationId=3283" TargetMode="External"/><Relationship Id="rId3173" Type="http://schemas.openxmlformats.org/officeDocument/2006/relationships/hyperlink" Target="http://portal.3gpp.org/desktopmodules/Release/ReleaseDetails.aspx?releaseId=191" TargetMode="External"/><Relationship Id="rId4224" Type="http://schemas.openxmlformats.org/officeDocument/2006/relationships/hyperlink" Target="http://webapp.etsi.org/teldir/ListPersDetails.asp?PersId=81501" TargetMode="External"/><Relationship Id="rId11759" Type="http://schemas.openxmlformats.org/officeDocument/2006/relationships/hyperlink" Target="http://portal.3gpp.org/desktopmodules/Release/ReleaseDetails.aspx?releaseId=191" TargetMode="External"/><Relationship Id="rId1818" Type="http://schemas.openxmlformats.org/officeDocument/2006/relationships/hyperlink" Target="http://portal.3gpp.org/desktopmodules/WorkItem/WorkItemDetails.aspx?workitemId=880094" TargetMode="External"/><Relationship Id="rId3240" Type="http://schemas.openxmlformats.org/officeDocument/2006/relationships/hyperlink" Target="http://webapp.etsi.org/teldir/ListPersDetails.asp?PersId=83979" TargetMode="External"/><Relationship Id="rId6396" Type="http://schemas.openxmlformats.org/officeDocument/2006/relationships/hyperlink" Target="http://webapp.etsi.org/teldir/ListPersDetails.asp?PersId=57639" TargetMode="External"/><Relationship Id="rId7794" Type="http://schemas.openxmlformats.org/officeDocument/2006/relationships/hyperlink" Target="https://www.3gpp.org/ftp/TSG_RAN/WG4_Radio/TSGR4_99-e/Docs/R4-2110415.zip" TargetMode="External"/><Relationship Id="rId8845" Type="http://schemas.openxmlformats.org/officeDocument/2006/relationships/hyperlink" Target="http://portal.3gpp.org/desktopmodules/WorkItem/WorkItemDetails.aspx?workitemId=860141" TargetMode="External"/><Relationship Id="rId10775" Type="http://schemas.openxmlformats.org/officeDocument/2006/relationships/hyperlink" Target="https://www.3gpp.org/ftp/TSG_RAN/WG4_Radio/TSGR4_99-e/Docs/R4-2111164.zip" TargetMode="External"/><Relationship Id="rId11826" Type="http://schemas.openxmlformats.org/officeDocument/2006/relationships/hyperlink" Target="http://portal.3gpp.org/desktopmodules/WorkItem/WorkItemDetails.aspx?workitemId=770050"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portal.3gpp.org/desktopmodules/WorkItem/WorkItemDetails.aspx?workitemId=840090" TargetMode="External"/><Relationship Id="rId7447" Type="http://schemas.openxmlformats.org/officeDocument/2006/relationships/hyperlink" Target="http://portal.3gpp.org/desktopmodules/Specifications/SpecificationDetails.aspx?specificationId=2420" TargetMode="External"/><Relationship Id="rId7861" Type="http://schemas.openxmlformats.org/officeDocument/2006/relationships/hyperlink" Target="http://webapp.etsi.org/teldir/ListPersDetails.asp?PersId=83395" TargetMode="External"/><Relationship Id="rId8912" Type="http://schemas.openxmlformats.org/officeDocument/2006/relationships/hyperlink" Target="http://webapp.etsi.org/teldir/ListPersDetails.asp?PersId=84086" TargetMode="External"/><Relationship Id="rId10428" Type="http://schemas.openxmlformats.org/officeDocument/2006/relationships/hyperlink" Target="http://webapp.etsi.org/teldir/ListPersDetails.asp?PersId=56972" TargetMode="External"/><Relationship Id="rId10842" Type="http://schemas.openxmlformats.org/officeDocument/2006/relationships/hyperlink" Target="http://portal.3gpp.org/desktopmodules/Specifications/SpecificationDetails.aspx?specificationId=3862" TargetMode="External"/><Relationship Id="rId6463" Type="http://schemas.openxmlformats.org/officeDocument/2006/relationships/hyperlink" Target="http://portal.3gpp.org/desktopmodules/Release/ReleaseDetails.aspx?releaseId=192" TargetMode="External"/><Relationship Id="rId7514" Type="http://schemas.openxmlformats.org/officeDocument/2006/relationships/hyperlink" Target="https://www.3gpp.org/ftp/TSG_RAN/WG4_Radio/TSGR4_99-e/Docs/R4-2110340.zip" TargetMode="External"/><Relationship Id="rId978" Type="http://schemas.openxmlformats.org/officeDocument/2006/relationships/hyperlink" Target="http://webapp.etsi.org/teldir/ListPersDetails.asp?PersId=90657" TargetMode="External"/><Relationship Id="rId2659" Type="http://schemas.openxmlformats.org/officeDocument/2006/relationships/hyperlink" Target="http://webapp.etsi.org/teldir/ListPersDetails.asp?PersId=41094" TargetMode="External"/><Relationship Id="rId5065" Type="http://schemas.openxmlformats.org/officeDocument/2006/relationships/hyperlink" Target="http://portal.3gpp.org/desktopmodules/WorkItem/WorkItemDetails.aspx?workitemId=890160" TargetMode="External"/><Relationship Id="rId6116" Type="http://schemas.openxmlformats.org/officeDocument/2006/relationships/hyperlink" Target="http://portal.3gpp.org/desktopmodules/Release/ReleaseDetails.aspx?releaseId=191" TargetMode="External"/><Relationship Id="rId6530" Type="http://schemas.openxmlformats.org/officeDocument/2006/relationships/hyperlink" Target="http://portal.3gpp.org/desktopmodules/WorkItem/WorkItemDetails.aspx?workitemId=900066" TargetMode="External"/><Relationship Id="rId9686" Type="http://schemas.openxmlformats.org/officeDocument/2006/relationships/hyperlink" Target="http://portal.3gpp.org/desktopmodules/Specifications/SpecificationDetails.aspx?specificationId=3204" TargetMode="External"/><Relationship Id="rId1675" Type="http://schemas.openxmlformats.org/officeDocument/2006/relationships/hyperlink" Target="http://webapp.etsi.org/teldir/ListPersDetails.asp?PersId=44660" TargetMode="External"/><Relationship Id="rId2726" Type="http://schemas.openxmlformats.org/officeDocument/2006/relationships/hyperlink" Target="http://webapp.etsi.org/teldir/ListPersDetails.asp?PersId=88621" TargetMode="External"/><Relationship Id="rId4081" Type="http://schemas.openxmlformats.org/officeDocument/2006/relationships/hyperlink" Target="https://www.3gpp.org/ftp/TSG_RAN/WG4_Radio/TSGR4_99-e/Docs/R4-2109498.zip" TargetMode="External"/><Relationship Id="rId5132" Type="http://schemas.openxmlformats.org/officeDocument/2006/relationships/hyperlink" Target="http://portal.3gpp.org/desktopmodules/WorkItem/WorkItemDetails.aspx?workitemId=881111" TargetMode="External"/><Relationship Id="rId8288" Type="http://schemas.openxmlformats.org/officeDocument/2006/relationships/hyperlink" Target="https://www.3gpp.org/ftp/TSG_RAN/WG4_Radio/TSGR4_99-e/Docs/R4-2110544.zip" TargetMode="External"/><Relationship Id="rId9339" Type="http://schemas.openxmlformats.org/officeDocument/2006/relationships/hyperlink" Target="http://portal.3gpp.org/desktopmodules/Release/ReleaseDetails.aspx?releaseId=191" TargetMode="External"/><Relationship Id="rId9753" Type="http://schemas.openxmlformats.org/officeDocument/2006/relationships/hyperlink" Target="http://webapp.etsi.org/teldir/ListPersDetails.asp?PersId=47284" TargetMode="External"/><Relationship Id="rId11269" Type="http://schemas.openxmlformats.org/officeDocument/2006/relationships/hyperlink" Target="http://portal.3gpp.org/desktopmodules/Release/ReleaseDetails.aspx?releaseId=191" TargetMode="External"/><Relationship Id="rId1328" Type="http://schemas.openxmlformats.org/officeDocument/2006/relationships/hyperlink" Target="http://portal.3gpp.org/desktopmodules/Specifications/SpecificationDetails.aspx?specificationId=3284" TargetMode="External"/><Relationship Id="rId8355" Type="http://schemas.openxmlformats.org/officeDocument/2006/relationships/hyperlink" Target="http://portal.3gpp.org/desktopmodules/Specifications/SpecificationDetails.aspx?specificationId=3366" TargetMode="External"/><Relationship Id="rId9406" Type="http://schemas.openxmlformats.org/officeDocument/2006/relationships/hyperlink" Target="http://webapp.etsi.org/teldir/ListPersDetails.asp?PersId=76209" TargetMode="External"/><Relationship Id="rId11683" Type="http://schemas.openxmlformats.org/officeDocument/2006/relationships/hyperlink" Target="http://portal.3gpp.org/desktopmodules/WorkItem/WorkItemDetails.aspx?workitemId=850071" TargetMode="External"/><Relationship Id="rId1742" Type="http://schemas.openxmlformats.org/officeDocument/2006/relationships/hyperlink" Target="http://portal.3gpp.org/desktopmodules/Specifications/SpecificationDetails.aspx?specificationId=3283" TargetMode="External"/><Relationship Id="rId4898" Type="http://schemas.openxmlformats.org/officeDocument/2006/relationships/hyperlink" Target="http://portal.3gpp.org/desktopmodules/Specifications/SpecificationDetails.aspx?specificationId=3367" TargetMode="External"/><Relationship Id="rId5949" Type="http://schemas.openxmlformats.org/officeDocument/2006/relationships/hyperlink" Target="http://webapp.etsi.org/teldir/ListPersDetails.asp?PersId=21143"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portal.3gpp.org/desktopmodules/WorkItem/WorkItemDetails.aspx?workitemId=881008" TargetMode="External"/><Relationship Id="rId9820" Type="http://schemas.openxmlformats.org/officeDocument/2006/relationships/hyperlink" Target="http://portal.3gpp.org/desktopmodules/Release/ReleaseDetails.aspx?releaseId=190" TargetMode="External"/><Relationship Id="rId10285" Type="http://schemas.openxmlformats.org/officeDocument/2006/relationships/hyperlink" Target="http://portal.3gpp.org/desktopmodules/Release/ReleaseDetails.aspx?releaseId=191" TargetMode="External"/><Relationship Id="rId11336" Type="http://schemas.openxmlformats.org/officeDocument/2006/relationships/hyperlink" Target="https://www.3gpp.org/ftp/TSG_RAN/WG4_Radio/TSGR4_99-e/Docs/R4-2111304.zip" TargetMode="External"/><Relationship Id="rId11750" Type="http://schemas.openxmlformats.org/officeDocument/2006/relationships/hyperlink" Target="http://webapp.etsi.org/teldir/ListPersDetails.asp?PersId=47339"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Specifications/SpecificationDetails.aspx?specificationId=3366" TargetMode="External"/><Relationship Id="rId7024" Type="http://schemas.openxmlformats.org/officeDocument/2006/relationships/hyperlink" Target="http://webapp.etsi.org/teldir/ListPersDetails.asp?PersId=89349" TargetMode="External"/><Relationship Id="rId8422" Type="http://schemas.openxmlformats.org/officeDocument/2006/relationships/hyperlink" Target="http://portal.3gpp.org/desktopmodules/Specifications/SpecificationDetails.aspx?specificationId=3366" TargetMode="External"/><Relationship Id="rId10352" Type="http://schemas.openxmlformats.org/officeDocument/2006/relationships/hyperlink" Target="https://www.3gpp.org/ftp/TSG_RAN/WG4_Radio/TSGR4_99-e/Docs/R4-2111065.zip" TargetMode="External"/><Relationship Id="rId11403" Type="http://schemas.openxmlformats.org/officeDocument/2006/relationships/hyperlink" Target="http://webapp.etsi.org/teldir/ListPersDetails.asp?PersId=31117" TargetMode="External"/><Relationship Id="rId3567" Type="http://schemas.openxmlformats.org/officeDocument/2006/relationships/hyperlink" Target="http://portal.3gpp.org/desktopmodules/WorkItem/WorkItemDetails.aspx?workitemId=840193" TargetMode="External"/><Relationship Id="rId3981" Type="http://schemas.openxmlformats.org/officeDocument/2006/relationships/hyperlink" Target="http://portal.3gpp.org/desktopmodules/Specifications/SpecificationDetails.aspx?specificationId=3794" TargetMode="External"/><Relationship Id="rId4618" Type="http://schemas.openxmlformats.org/officeDocument/2006/relationships/hyperlink" Target="http://webapp.etsi.org/teldir/ListPersDetails.asp?PersId=86200" TargetMode="External"/><Relationship Id="rId10005" Type="http://schemas.openxmlformats.org/officeDocument/2006/relationships/hyperlink" Target="http://webapp.etsi.org/teldir/ListPersDetails.asp?PersId=42643"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webapp.etsi.org/teldir/ListPersDetails.asp?PersId=34261" TargetMode="External"/><Relationship Id="rId2583" Type="http://schemas.openxmlformats.org/officeDocument/2006/relationships/hyperlink" Target="http://portal.3gpp.org/desktopmodules/Release/ReleaseDetails.aspx?releaseId=192" TargetMode="External"/><Relationship Id="rId3634" Type="http://schemas.openxmlformats.org/officeDocument/2006/relationships/hyperlink" Target="http://portal.3gpp.org/desktopmodules/Specifications/SpecificationDetails.aspx?specificationId=3802" TargetMode="External"/><Relationship Id="rId6040" Type="http://schemas.openxmlformats.org/officeDocument/2006/relationships/hyperlink" Target="http://portal.3gpp.org/desktopmodules/Release/ReleaseDetails.aspx?releaseId=192" TargetMode="External"/><Relationship Id="rId9196" Type="http://schemas.openxmlformats.org/officeDocument/2006/relationships/hyperlink" Target="http://portal.3gpp.org/desktopmodules/WorkItem/WorkItemDetails.aspx?workitemId=750167" TargetMode="External"/><Relationship Id="rId12177" Type="http://schemas.openxmlformats.org/officeDocument/2006/relationships/hyperlink" Target="http://portal.3gpp.org/desktopmodules/WorkItem/WorkItemDetails.aspx?workitemId=750167"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portal.3gpp.org/desktopmodules/WorkItem/WorkItemDetails.aspx?workitemId=750167" TargetMode="External"/><Relationship Id="rId2236" Type="http://schemas.openxmlformats.org/officeDocument/2006/relationships/hyperlink" Target="http://portal.3gpp.org/desktopmodules/WorkItem/WorkItemDetails.aspx?workitemId=880180" TargetMode="External"/><Relationship Id="rId2650" Type="http://schemas.openxmlformats.org/officeDocument/2006/relationships/hyperlink" Target="https://www.3gpp.org/ftp/TSG_RAN/WG4_Radio/TSGR4_99-e/Docs/R4-2109150.zip" TargetMode="External"/><Relationship Id="rId3701" Type="http://schemas.openxmlformats.org/officeDocument/2006/relationships/hyperlink" Target="https://www.3gpp.org/ftp/TSG_RAN/WG4_Radio/TSGR4_99-e/Docs/R4-2109406.zip" TargetMode="External"/><Relationship Id="rId6857" Type="http://schemas.openxmlformats.org/officeDocument/2006/relationships/hyperlink" Target="http://webapp.etsi.org/teldir/ListPersDetails.asp?PersId=90301" TargetMode="External"/><Relationship Id="rId7908" Type="http://schemas.openxmlformats.org/officeDocument/2006/relationships/hyperlink" Target="http://portal.3gpp.org/desktopmodules/Release/ReleaseDetails.aspx?releaseId=192" TargetMode="External"/><Relationship Id="rId9263" Type="http://schemas.openxmlformats.org/officeDocument/2006/relationships/hyperlink" Target="http://portal.3gpp.org/desktopmodules/WorkItem/WorkItemDetails.aspx?workitemId=840294" TargetMode="External"/><Relationship Id="rId11193" Type="http://schemas.openxmlformats.org/officeDocument/2006/relationships/hyperlink" Target="http://webapp.etsi.org/teldir/ListPersDetails.asp?PersId=82474" TargetMode="External"/><Relationship Id="rId12244" Type="http://schemas.openxmlformats.org/officeDocument/2006/relationships/hyperlink" Target="http://portal.3gpp.org/desktopmodules/Specifications/SpecificationDetails.aspx?specificationId=3284"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WorkItem/WorkItemDetails.aspx?workitemId=911011" TargetMode="External"/><Relationship Id="rId2303" Type="http://schemas.openxmlformats.org/officeDocument/2006/relationships/hyperlink" Target="http://portal.3gpp.org/desktopmodules/Release/ReleaseDetails.aspx?releaseId=192" TargetMode="External"/><Relationship Id="rId5459" Type="http://schemas.openxmlformats.org/officeDocument/2006/relationships/hyperlink" Target="http://portal.3gpp.org/desktopmodules/WorkItem/WorkItemDetails.aspx?workitemId=820267" TargetMode="External"/><Relationship Id="rId9330" Type="http://schemas.openxmlformats.org/officeDocument/2006/relationships/hyperlink" Target="http://portal.3gpp.org/desktopmodules/WorkItem/WorkItemDetails.aspx?workitemId=750167" TargetMode="External"/><Relationship Id="rId4475" Type="http://schemas.openxmlformats.org/officeDocument/2006/relationships/hyperlink" Target="https://www.3gpp.org/ftp/TSG_RAN/WG4_Radio/TSGR4_99-e/Docs/R4-2109604.zip" TargetMode="External"/><Relationship Id="rId5873" Type="http://schemas.openxmlformats.org/officeDocument/2006/relationships/hyperlink" Target="http://webapp.etsi.org/teldir/ListPersDetails.asp?PersId=21143" TargetMode="External"/><Relationship Id="rId6924" Type="http://schemas.openxmlformats.org/officeDocument/2006/relationships/hyperlink" Target="http://portal.3gpp.org/desktopmodules/Release/ReleaseDetails.aspx?releaseId=190" TargetMode="External"/><Relationship Id="rId11260" Type="http://schemas.openxmlformats.org/officeDocument/2006/relationships/hyperlink" Target="http://portal.3gpp.org/desktopmodules/Release/ReleaseDetails.aspx?releaseId=191" TargetMode="External"/><Relationship Id="rId12311" Type="http://schemas.openxmlformats.org/officeDocument/2006/relationships/hyperlink" Target="http://portal.3gpp.org/desktopmodules/Release/ReleaseDetails.aspx?releaseId=191" TargetMode="External"/><Relationship Id="rId3077" Type="http://schemas.openxmlformats.org/officeDocument/2006/relationships/hyperlink" Target="http://portal.3gpp.org/desktopmodules/Release/ReleaseDetails.aspx?releaseId=192" TargetMode="External"/><Relationship Id="rId4128" Type="http://schemas.openxmlformats.org/officeDocument/2006/relationships/hyperlink" Target="http://webapp.etsi.org/teldir/ListPersDetails.asp?PersId=59689" TargetMode="External"/><Relationship Id="rId5526" Type="http://schemas.openxmlformats.org/officeDocument/2006/relationships/hyperlink" Target="http://webapp.etsi.org/teldir/ListPersDetails.asp?PersId=88732" TargetMode="External"/><Relationship Id="rId5940" Type="http://schemas.openxmlformats.org/officeDocument/2006/relationships/hyperlink" Target="http://webapp.etsi.org/teldir/ListPersDetails.asp?PersId=21143" TargetMode="External"/><Relationship Id="rId2093" Type="http://schemas.openxmlformats.org/officeDocument/2006/relationships/hyperlink" Target="http://webapp.etsi.org/teldir/ListPersDetails.asp?PersId=88270" TargetMode="External"/><Relationship Id="rId3491" Type="http://schemas.openxmlformats.org/officeDocument/2006/relationships/hyperlink" Target="http://webapp.etsi.org/teldir/ListPersDetails.asp?PersId=83979" TargetMode="External"/><Relationship Id="rId4542" Type="http://schemas.openxmlformats.org/officeDocument/2006/relationships/hyperlink" Target="http://portal.3gpp.org/desktopmodules/Specifications/SpecificationDetails.aspx?specificationId=3204" TargetMode="External"/><Relationship Id="rId7698" Type="http://schemas.openxmlformats.org/officeDocument/2006/relationships/hyperlink" Target="http://webapp.etsi.org/teldir/ListPersDetails.asp?PersId=86039" TargetMode="External"/><Relationship Id="rId8749" Type="http://schemas.openxmlformats.org/officeDocument/2006/relationships/hyperlink" Target="http://portal.3gpp.org/desktopmodules/Specifications/SpecificationDetails.aspx?specificationId=3285" TargetMode="External"/><Relationship Id="rId10679" Type="http://schemas.openxmlformats.org/officeDocument/2006/relationships/hyperlink" Target="http://portal.3gpp.org/desktopmodules/Release/ReleaseDetails.aspx?releaseId=191" TargetMode="External"/><Relationship Id="rId3144" Type="http://schemas.openxmlformats.org/officeDocument/2006/relationships/hyperlink" Target="http://portal.3gpp.org/desktopmodules/Specifications/SpecificationDetails.aspx?specificationId=3204" TargetMode="External"/><Relationship Id="rId7765" Type="http://schemas.openxmlformats.org/officeDocument/2006/relationships/hyperlink" Target="http://portal.3gpp.org/desktopmodules/WorkItem/WorkItemDetails.aspx?workitemId=900167" TargetMode="External"/><Relationship Id="rId8816" Type="http://schemas.openxmlformats.org/officeDocument/2006/relationships/hyperlink" Target="https://www.3gpp.org/ftp/TSG_RAN/WG4_Radio/TSGR4_99-e/Docs/R4-2110681.zip" TargetMode="External"/><Relationship Id="rId10746" Type="http://schemas.openxmlformats.org/officeDocument/2006/relationships/hyperlink" Target="https://www.3gpp.org/ftp/TSG_RAN/WG4_Radio/TSGR4_99-e/Docs/R4-2111158.zip" TargetMode="External"/><Relationship Id="rId2160" Type="http://schemas.openxmlformats.org/officeDocument/2006/relationships/hyperlink" Target="http://webapp.etsi.org/teldir/ListPersDetails.asp?PersId=34261" TargetMode="External"/><Relationship Id="rId3211" Type="http://schemas.openxmlformats.org/officeDocument/2006/relationships/hyperlink" Target="https://www.3gpp.org/ftp/TSG_RAN/WG4_Radio/TSGR4_99-e/Docs/R4-2109288.zip" TargetMode="External"/><Relationship Id="rId6367" Type="http://schemas.openxmlformats.org/officeDocument/2006/relationships/hyperlink" Target="http://portal.3gpp.org/desktopmodules/WorkItem/WorkItemDetails.aspx?workitemId=750167" TargetMode="External"/><Relationship Id="rId6781" Type="http://schemas.openxmlformats.org/officeDocument/2006/relationships/hyperlink" Target="http://webapp.etsi.org/teldir/ListPersDetails.asp?PersId=47232" TargetMode="External"/><Relationship Id="rId7418" Type="http://schemas.openxmlformats.org/officeDocument/2006/relationships/hyperlink" Target="http://webapp.etsi.org/teldir/ListPersDetails.asp?PersId=47284" TargetMode="External"/><Relationship Id="rId7832" Type="http://schemas.openxmlformats.org/officeDocument/2006/relationships/hyperlink" Target="http://portal.3gpp.org/desktopmodules/Release/ReleaseDetails.aspx?releaseId=190"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Release/ReleaseDetails.aspx?releaseId=191" TargetMode="External"/><Relationship Id="rId6434" Type="http://schemas.openxmlformats.org/officeDocument/2006/relationships/hyperlink" Target="http://portal.3gpp.org/desktopmodules/Release/ReleaseDetails.aspx?releaseId=192" TargetMode="External"/><Relationship Id="rId10813" Type="http://schemas.openxmlformats.org/officeDocument/2006/relationships/hyperlink" Target="http://portal.3gpp.org/desktopmodules/WorkItem/WorkItemDetails.aspx?workitemId=750267" TargetMode="External"/><Relationship Id="rId1579" Type="http://schemas.openxmlformats.org/officeDocument/2006/relationships/hyperlink" Target="https://www.3gpp.org/ftp/TSG_RAN/WG4_Radio/TSGR4_99-e/Docs/R4-2108881.zip" TargetMode="External"/><Relationship Id="rId2977" Type="http://schemas.openxmlformats.org/officeDocument/2006/relationships/hyperlink" Target="https://www.3gpp.org/ftp/TSG_RAN/WG4_Radio/TSGR4_99-e/Docs/R4-2109230.zip" TargetMode="External"/><Relationship Id="rId5036" Type="http://schemas.openxmlformats.org/officeDocument/2006/relationships/hyperlink" Target="http://portal.3gpp.org/desktopmodules/Release/ReleaseDetails.aspx?releaseId=192" TargetMode="External"/><Relationship Id="rId5450" Type="http://schemas.openxmlformats.org/officeDocument/2006/relationships/hyperlink" Target="http://portal.3gpp.org/desktopmodules/Specifications/SpecificationDetails.aspx?specificationId=3204"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portal.3gpp.org/desktopmodules/WorkItem/WorkItemDetails.aspx?workitemId=860144" TargetMode="External"/><Relationship Id="rId4052" Type="http://schemas.openxmlformats.org/officeDocument/2006/relationships/hyperlink" Target="http://portal.3gpp.org/desktopmodules/WorkItem/WorkItemDetails.aspx?workitemId=890255" TargetMode="External"/><Relationship Id="rId5103" Type="http://schemas.openxmlformats.org/officeDocument/2006/relationships/hyperlink" Target="https://www.3gpp.org/ftp/TSG_RAN/WG4_Radio/TSGR4_99-e/Docs/R4-2109765.zip" TargetMode="External"/><Relationship Id="rId6501" Type="http://schemas.openxmlformats.org/officeDocument/2006/relationships/hyperlink" Target="https://www.3gpp.org/ftp/TSG_RAN/WG4_Radio/TSGR4_99-e/Docs/R4-2110106.zip" TargetMode="External"/><Relationship Id="rId8259" Type="http://schemas.openxmlformats.org/officeDocument/2006/relationships/hyperlink" Target="http://portal.3gpp.org/desktopmodules/WorkItem/WorkItemDetails.aspx?workitemId=890160" TargetMode="External"/><Relationship Id="rId9657" Type="http://schemas.openxmlformats.org/officeDocument/2006/relationships/hyperlink" Target="https://www.3gpp.org/ftp/TSG_RAN/WG4_Radio/TSGR4_99-e/Docs/R4-2110895.zip" TargetMode="External"/><Relationship Id="rId11587" Type="http://schemas.openxmlformats.org/officeDocument/2006/relationships/hyperlink" Target="http://webapp.etsi.org/teldir/ListPersDetails.asp?PersId=73473" TargetMode="External"/><Relationship Id="rId1646" Type="http://schemas.openxmlformats.org/officeDocument/2006/relationships/hyperlink" Target="http://webapp.etsi.org/teldir/ListPersDetails.asp?PersId=49274" TargetMode="External"/><Relationship Id="rId8673" Type="http://schemas.openxmlformats.org/officeDocument/2006/relationships/hyperlink" Target="http://portal.3gpp.org/desktopmodules/Specifications/SpecificationDetails.aspx?specificationId=3366" TargetMode="External"/><Relationship Id="rId9724" Type="http://schemas.openxmlformats.org/officeDocument/2006/relationships/hyperlink" Target="http://webapp.etsi.org/teldir/ListPersDetails.asp?PersId=47284" TargetMode="External"/><Relationship Id="rId10189" Type="http://schemas.openxmlformats.org/officeDocument/2006/relationships/hyperlink" Target="http://portal.3gpp.org/desktopmodules/WorkItem/WorkItemDetails.aspx?workitemId=820270" TargetMode="External"/><Relationship Id="rId11654" Type="http://schemas.openxmlformats.org/officeDocument/2006/relationships/hyperlink" Target="http://portal.3gpp.org/desktopmodules/Specifications/SpecificationDetails.aspx?specificationId=3283" TargetMode="External"/><Relationship Id="rId1713"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WorkItem/WorkItemDetails.aspx?workitemId=900058" TargetMode="External"/><Relationship Id="rId7275" Type="http://schemas.openxmlformats.org/officeDocument/2006/relationships/hyperlink" Target="http://portal.3gpp.org/desktopmodules/WorkItem/WorkItemDetails.aspx?workitemId=800285" TargetMode="External"/><Relationship Id="rId8326" Type="http://schemas.openxmlformats.org/officeDocument/2006/relationships/hyperlink" Target="http://portal.3gpp.org/desktopmodules/Release/ReleaseDetails.aspx?releaseId=192" TargetMode="External"/><Relationship Id="rId8740" Type="http://schemas.openxmlformats.org/officeDocument/2006/relationships/hyperlink" Target="http://webapp.etsi.org/teldir/ListPersDetails.asp?PersId=47239" TargetMode="External"/><Relationship Id="rId10256" Type="http://schemas.openxmlformats.org/officeDocument/2006/relationships/hyperlink" Target="http://webapp.etsi.org/teldir/ListPersDetails.asp?PersId=74093" TargetMode="External"/><Relationship Id="rId10670" Type="http://schemas.openxmlformats.org/officeDocument/2006/relationships/hyperlink" Target="http://portal.3gpp.org/desktopmodules/Release/ReleaseDetails.aspx?releaseId=192" TargetMode="External"/><Relationship Id="rId11307" Type="http://schemas.openxmlformats.org/officeDocument/2006/relationships/hyperlink" Target="https://www.3gpp.org/ftp/TSG_RAN/WG4_Radio/TSGR4_99-e/Docs/R4-2111297.zip" TargetMode="External"/><Relationship Id="rId11721" Type="http://schemas.openxmlformats.org/officeDocument/2006/relationships/hyperlink" Target="http://portal.3gpp.org/desktopmodules/Specifications/SpecificationDetails.aspx?specificationId=3285" TargetMode="External"/><Relationship Id="rId3885" Type="http://schemas.openxmlformats.org/officeDocument/2006/relationships/hyperlink" Target="https://www.3gpp.org/ftp/TSG_RAN/WG4_Radio/TSGR4_99-e/Docs/R4-2109449.zip" TargetMode="External"/><Relationship Id="rId4936" Type="http://schemas.openxmlformats.org/officeDocument/2006/relationships/hyperlink" Target="http://portal.3gpp.org/desktopmodules/Specifications/SpecificationDetails.aspx?specificationId=3283" TargetMode="External"/><Relationship Id="rId6291" Type="http://schemas.openxmlformats.org/officeDocument/2006/relationships/hyperlink" Target="http://portal.3gpp.org/desktopmodules/WorkItem/WorkItemDetails.aspx?workitemId=890159" TargetMode="External"/><Relationship Id="rId7342" Type="http://schemas.openxmlformats.org/officeDocument/2006/relationships/hyperlink" Target="https://www.3gpp.org/ftp/TSG_RAN/WG4_Radio/TSGR4_99-e/Docs/R4-2110300.zip" TargetMode="External"/><Relationship Id="rId10323" Type="http://schemas.openxmlformats.org/officeDocument/2006/relationships/hyperlink" Target="http://webapp.etsi.org/teldir/ListPersDetails.asp?PersId=65553" TargetMode="External"/><Relationship Id="rId2487" Type="http://schemas.openxmlformats.org/officeDocument/2006/relationships/hyperlink" Target="http://portal.3gpp.org/desktopmodules/WorkItem/WorkItemDetails.aspx?workitemId=890255" TargetMode="External"/><Relationship Id="rId3538" Type="http://schemas.openxmlformats.org/officeDocument/2006/relationships/hyperlink" Target="http://webapp.etsi.org/teldir/ListPersDetails.asp?PersId=84047"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webapp.etsi.org/teldir/ListPersDetails.asp?PersId=83463" TargetMode="External"/><Relationship Id="rId2554" Type="http://schemas.openxmlformats.org/officeDocument/2006/relationships/hyperlink" Target="http://webapp.etsi.org/teldir/ListPersDetails.asp?PersId=34261" TargetMode="External"/><Relationship Id="rId3952" Type="http://schemas.openxmlformats.org/officeDocument/2006/relationships/hyperlink" Target="http://webapp.etsi.org/teldir/ListPersDetails.asp?PersId=74911" TargetMode="External"/><Relationship Id="rId6011" Type="http://schemas.openxmlformats.org/officeDocument/2006/relationships/hyperlink" Target="http://portal.3gpp.org/desktopmodules/Specifications/SpecificationDetails.aspx?specificationId=3204" TargetMode="External"/><Relationship Id="rId9167" Type="http://schemas.openxmlformats.org/officeDocument/2006/relationships/hyperlink" Target="http://portal.3gpp.org/desktopmodules/Release/ReleaseDetails.aspx?releaseId=192" TargetMode="External"/><Relationship Id="rId9581" Type="http://schemas.openxmlformats.org/officeDocument/2006/relationships/hyperlink" Target="http://portal.3gpp.org/desktopmodules/Specifications/SpecificationDetails.aspx?specificationId=3204" TargetMode="External"/><Relationship Id="rId11097" Type="http://schemas.openxmlformats.org/officeDocument/2006/relationships/hyperlink" Target="http://portal.3gpp.org/desktopmodules/Release/ReleaseDetails.aspx?releaseId=191" TargetMode="External"/><Relationship Id="rId12148" Type="http://schemas.openxmlformats.org/officeDocument/2006/relationships/hyperlink" Target="http://portal.3gpp.org/desktopmodules/WorkItem/WorkItemDetails.aspx?workitemId=880197"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WorkItem/WorkItemDetails.aspx?workitemId=830177" TargetMode="External"/><Relationship Id="rId2207" Type="http://schemas.openxmlformats.org/officeDocument/2006/relationships/hyperlink" Target="http://portal.3gpp.org/desktopmodules/WorkItem/WorkItemDetails.aspx?workitemId=830178" TargetMode="External"/><Relationship Id="rId3605" Type="http://schemas.openxmlformats.org/officeDocument/2006/relationships/hyperlink" Target="http://webapp.etsi.org/teldir/ListPersDetails.asp?PersId=68815" TargetMode="External"/><Relationship Id="rId8183" Type="http://schemas.openxmlformats.org/officeDocument/2006/relationships/hyperlink" Target="http://webapp.etsi.org/teldir/ListPersDetails.asp?PersId=56874" TargetMode="External"/><Relationship Id="rId9234" Type="http://schemas.openxmlformats.org/officeDocument/2006/relationships/hyperlink" Target="http://webapp.etsi.org/teldir/ListPersDetails.asp?PersId=46968"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portal.3gpp.org/desktopmodules/WorkItem/WorkItemDetails.aspx?workitemId=750167" TargetMode="External"/><Relationship Id="rId2621" Type="http://schemas.openxmlformats.org/officeDocument/2006/relationships/hyperlink" Target="http://webapp.etsi.org/teldir/ListPersDetails.asp?PersId=59235" TargetMode="External"/><Relationship Id="rId5777" Type="http://schemas.openxmlformats.org/officeDocument/2006/relationships/hyperlink" Target="http://portal.3gpp.org/desktopmodules/Release/ReleaseDetails.aspx?releaseId=192" TargetMode="External"/><Relationship Id="rId6828" Type="http://schemas.openxmlformats.org/officeDocument/2006/relationships/hyperlink" Target="http://webapp.etsi.org/teldir/ListPersDetails.asp?PersId=88691" TargetMode="External"/><Relationship Id="rId11164" Type="http://schemas.openxmlformats.org/officeDocument/2006/relationships/hyperlink" Target="http://portal.3gpp.org/desktopmodules/WorkItem/WorkItemDetails.aspx?workitemId=890159" TargetMode="External"/><Relationship Id="rId12215" Type="http://schemas.openxmlformats.org/officeDocument/2006/relationships/hyperlink" Target="http://portal.3gpp.org/desktopmodules/WorkItem/WorkItemDetails.aspx?workitemId=860141" TargetMode="External"/><Relationship Id="rId1223" Type="http://schemas.openxmlformats.org/officeDocument/2006/relationships/hyperlink" Target="http://webapp.etsi.org/teldir/ListPersDetails.asp?PersId=84577" TargetMode="External"/><Relationship Id="rId4379" Type="http://schemas.openxmlformats.org/officeDocument/2006/relationships/hyperlink" Target="http://portal.3gpp.org/desktopmodules/WorkItem/WorkItemDetails.aspx?workitemId=900161" TargetMode="External"/><Relationship Id="rId4793" Type="http://schemas.openxmlformats.org/officeDocument/2006/relationships/hyperlink" Target="http://portal.3gpp.org/desktopmodules/WorkItem/WorkItemDetails.aspx?workitemId=860140" TargetMode="External"/><Relationship Id="rId5844" Type="http://schemas.openxmlformats.org/officeDocument/2006/relationships/hyperlink" Target="https://www.3gpp.org/ftp/TSG_RAN/WG4_Radio/TSGR4_99-e/Docs/R4-2109949.zip" TargetMode="External"/><Relationship Id="rId8250" Type="http://schemas.openxmlformats.org/officeDocument/2006/relationships/hyperlink" Target="http://portal.3gpp.org/desktopmodules/WorkItem/WorkItemDetails.aspx?workitemId=890260" TargetMode="External"/><Relationship Id="rId9301" Type="http://schemas.openxmlformats.org/officeDocument/2006/relationships/hyperlink" Target="http://portal.3gpp.org/desktopmodules/Release/ReleaseDetails.aspx?releaseId=192" TargetMode="External"/><Relationship Id="rId10180" Type="http://schemas.openxmlformats.org/officeDocument/2006/relationships/hyperlink" Target="http://portal.3gpp.org/desktopmodules/Specifications/SpecificationDetails.aspx?specificationId=3283" TargetMode="External"/><Relationship Id="rId11231" Type="http://schemas.openxmlformats.org/officeDocument/2006/relationships/hyperlink" Target="http://portal.3gpp.org/desktopmodules/Release/ReleaseDetails.aspx?releaseId=191" TargetMode="External"/><Relationship Id="rId3395" Type="http://schemas.openxmlformats.org/officeDocument/2006/relationships/hyperlink" Target="http://portal.3gpp.org/desktopmodules/Specifications/SpecificationDetails.aspx?specificationId=3366" TargetMode="External"/><Relationship Id="rId4446" Type="http://schemas.openxmlformats.org/officeDocument/2006/relationships/hyperlink" Target="http://portal.3gpp.org/desktopmodules/Specifications/SpecificationDetails.aspx?specificationId=3367" TargetMode="External"/><Relationship Id="rId4860"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Specifications/SpecificationDetails.aspx?specificationId=3285" TargetMode="External"/><Relationship Id="rId3048" Type="http://schemas.openxmlformats.org/officeDocument/2006/relationships/hyperlink" Target="http://webapp.etsi.org/teldir/ListPersDetails.asp?PersId=88033" TargetMode="External"/><Relationship Id="rId3462" Type="http://schemas.openxmlformats.org/officeDocument/2006/relationships/hyperlink" Target="http://portal.3gpp.org/desktopmodules/WorkItem/WorkItemDetails.aspx?workitemId=830274" TargetMode="External"/><Relationship Id="rId4513" Type="http://schemas.openxmlformats.org/officeDocument/2006/relationships/hyperlink" Target="http://webapp.etsi.org/teldir/ListPersDetails.asp?PersId=83018" TargetMode="External"/><Relationship Id="rId7669" Type="http://schemas.openxmlformats.org/officeDocument/2006/relationships/hyperlink" Target="https://www.3gpp.org/ftp/TSG_RAN/WG4_Radio/TSGR4_99-e/Docs/R4-2110385.zip" TargetMode="External"/><Relationship Id="rId10997" Type="http://schemas.openxmlformats.org/officeDocument/2006/relationships/hyperlink" Target="http://portal.3gpp.org/desktopmodules/WorkItem/WorkItemDetails.aspx?workitemId=820267"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portal.3gpp.org/desktopmodules/WorkItem/WorkItemDetails.aspx?workitemId=881107" TargetMode="External"/><Relationship Id="rId3115" Type="http://schemas.openxmlformats.org/officeDocument/2006/relationships/hyperlink" Target="http://webapp.etsi.org/teldir/ListPersDetails.asp?PersId=75429" TargetMode="External"/><Relationship Id="rId6685" Type="http://schemas.openxmlformats.org/officeDocument/2006/relationships/hyperlink" Target="http://portal.3gpp.org/desktopmodules/Release/ReleaseDetails.aspx?releaseId=191" TargetMode="External"/><Relationship Id="rId9091" Type="http://schemas.openxmlformats.org/officeDocument/2006/relationships/hyperlink" Target="http://portal.3gpp.org/desktopmodules/Release/ReleaseDetails.aspx?releaseId=192" TargetMode="External"/><Relationship Id="rId12072" Type="http://schemas.openxmlformats.org/officeDocument/2006/relationships/hyperlink" Target="http://portal.3gpp.org/desktopmodules/Release/ReleaseDetails.aspx?releaseId=190"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portal.3gpp.org/desktopmodules/WorkItem/WorkItemDetails.aspx?workitemId=820167" TargetMode="External"/><Relationship Id="rId2131" Type="http://schemas.openxmlformats.org/officeDocument/2006/relationships/hyperlink" Target="https://www.3gpp.org/ftp/TSG_RAN/WG4_Radio/TSGR4_99-e/Docs/R4-2109018.zip" TargetMode="External"/><Relationship Id="rId5287" Type="http://schemas.openxmlformats.org/officeDocument/2006/relationships/hyperlink" Target="http://portal.3gpp.org/desktopmodules/WorkItem/WorkItemDetails.aspx?workitemId=890260" TargetMode="External"/><Relationship Id="rId6338" Type="http://schemas.openxmlformats.org/officeDocument/2006/relationships/hyperlink" Target="http://portal.3gpp.org/desktopmodules/Release/ReleaseDetails.aspx?releaseId=192" TargetMode="External"/><Relationship Id="rId7736" Type="http://schemas.openxmlformats.org/officeDocument/2006/relationships/hyperlink" Target="http://webapp.etsi.org/teldir/ListPersDetails.asp?PersId=86039" TargetMode="External"/><Relationship Id="rId10717" Type="http://schemas.openxmlformats.org/officeDocument/2006/relationships/hyperlink" Target="http://portal.3gpp.org/desktopmodules/Specifications/SpecificationDetails.aspx?specificationId=3283"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Specifications/SpecificationDetails.aspx?specificationId=3284" TargetMode="External"/><Relationship Id="rId7803" Type="http://schemas.openxmlformats.org/officeDocument/2006/relationships/hyperlink" Target="http://webapp.etsi.org/teldir/ListPersDetails.asp?PersId=86039" TargetMode="External"/><Relationship Id="rId1897" Type="http://schemas.openxmlformats.org/officeDocument/2006/relationships/hyperlink" Target="http://portal.3gpp.org/desktopmodules/WorkItem/WorkItemDetails.aspx?workitemId=750267" TargetMode="External"/><Relationship Id="rId2948" Type="http://schemas.openxmlformats.org/officeDocument/2006/relationships/hyperlink" Target="https://www.3gpp.org/ftp/TSG_RAN/WG4_Radio/TSGR4_99-e/Docs/R4-2109223.zip" TargetMode="External"/><Relationship Id="rId5354" Type="http://schemas.openxmlformats.org/officeDocument/2006/relationships/hyperlink" Target="http://portal.3gpp.org/desktopmodules/Specifications/SpecificationDetails.aspx?specificationId=2421" TargetMode="External"/><Relationship Id="rId6405" Type="http://schemas.openxmlformats.org/officeDocument/2006/relationships/hyperlink" Target="https://www.3gpp.org/ftp/TSG_RAN/WG4_Radio/TSGR4_99-e/Docs/R4-2110086.zip" TargetMode="External"/><Relationship Id="rId9975"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WorkItem/WorkItemDetails.aspx?workitemId=860146" TargetMode="External"/><Relationship Id="rId4370" Type="http://schemas.openxmlformats.org/officeDocument/2006/relationships/hyperlink" Target="https://www.3gpp.org/ftp/TSG_RAN/WG4_Radio/TSGR4_99-e/Docs/R4-2109579.zip" TargetMode="External"/><Relationship Id="rId5007" Type="http://schemas.openxmlformats.org/officeDocument/2006/relationships/hyperlink" Target="http://portal.3gpp.org/desktopmodules/Specifications/SpecificationDetails.aspx?specificationId=3833" TargetMode="External"/><Relationship Id="rId5421" Type="http://schemas.openxmlformats.org/officeDocument/2006/relationships/hyperlink" Target="http://portal.3gpp.org/desktopmodules/WorkItem/WorkItemDetails.aspx?workitemId=911016" TargetMode="External"/><Relationship Id="rId8577" Type="http://schemas.openxmlformats.org/officeDocument/2006/relationships/hyperlink" Target="http://portal.3gpp.org/desktopmodules/Release/ReleaseDetails.aspx?releaseId=191" TargetMode="External"/><Relationship Id="rId8991" Type="http://schemas.openxmlformats.org/officeDocument/2006/relationships/hyperlink" Target="http://portal.3gpp.org/desktopmodules/WorkItem/WorkItemDetails.aspx?workitemId=890260" TargetMode="External"/><Relationship Id="rId9628" Type="http://schemas.openxmlformats.org/officeDocument/2006/relationships/hyperlink" Target="http://portal.3gpp.org/desktopmodules/Specifications/SpecificationDetails.aspx?specificationId=3204" TargetMode="External"/><Relationship Id="rId11558" Type="http://schemas.openxmlformats.org/officeDocument/2006/relationships/hyperlink" Target="http://portal.3gpp.org/desktopmodules/Release/ReleaseDetails.aspx?releaseId=190" TargetMode="External"/><Relationship Id="rId1617" Type="http://schemas.openxmlformats.org/officeDocument/2006/relationships/hyperlink" Target="http://portal.3gpp.org/desktopmodules/Release/ReleaseDetails.aspx?releaseId=190" TargetMode="External"/><Relationship Id="rId4023" Type="http://schemas.openxmlformats.org/officeDocument/2006/relationships/hyperlink" Target="https://www.3gpp.org/ftp/TSG_RAN/WG4_Radio/TSGR4_99-e/Docs/R4-2109483.zip" TargetMode="External"/><Relationship Id="rId7179" Type="http://schemas.openxmlformats.org/officeDocument/2006/relationships/hyperlink" Target="http://webapp.etsi.org/teldir/ListPersDetails.asp?PersId=41759" TargetMode="External"/><Relationship Id="rId7593" Type="http://schemas.openxmlformats.org/officeDocument/2006/relationships/hyperlink" Target="https://www.3gpp.org/ftp/TSG_RAN/WG4_Radio/TSGR4_99-e/Docs/R4-2110362.zip" TargetMode="External"/><Relationship Id="rId8644" Type="http://schemas.openxmlformats.org/officeDocument/2006/relationships/hyperlink" Target="http://portal.3gpp.org/desktopmodules/Specifications/SpecificationDetails.aspx?specificationId=3366" TargetMode="External"/><Relationship Id="rId11972" Type="http://schemas.openxmlformats.org/officeDocument/2006/relationships/hyperlink" Target="https://www.3gpp.org/ftp/TSG_RAN/WG4_Radio/TSGR4_99-e/Docs/R4-2111456.zip" TargetMode="External"/><Relationship Id="rId3789" Type="http://schemas.openxmlformats.org/officeDocument/2006/relationships/hyperlink" Target="http://portal.3gpp.org/desktopmodules/Release/ReleaseDetails.aspx?releaseId=192" TargetMode="External"/><Relationship Id="rId6195" Type="http://schemas.openxmlformats.org/officeDocument/2006/relationships/hyperlink" Target="https://www.3gpp.org/ftp/TSG_RAN/WG4_Radio/TSGR4_99-e/Docs/R4-2110037.zip" TargetMode="External"/><Relationship Id="rId7246" Type="http://schemas.openxmlformats.org/officeDocument/2006/relationships/hyperlink" Target="http://webapp.etsi.org/teldir/ListPersDetails.asp?PersId=47284" TargetMode="External"/><Relationship Id="rId7660" Type="http://schemas.openxmlformats.org/officeDocument/2006/relationships/hyperlink" Target="http://webapp.etsi.org/teldir/ListPersDetails.asp?PersId=47284" TargetMode="External"/><Relationship Id="rId10227" Type="http://schemas.openxmlformats.org/officeDocument/2006/relationships/hyperlink" Target="http://portal.3gpp.org/desktopmodules/Specifications/SpecificationDetails.aspx?specificationId=3204" TargetMode="External"/><Relationship Id="rId10574" Type="http://schemas.openxmlformats.org/officeDocument/2006/relationships/hyperlink" Target="http://portal.3gpp.org/desktopmodules/WorkItem/WorkItemDetails.aspx?workitemId=750267" TargetMode="External"/><Relationship Id="rId11625" Type="http://schemas.openxmlformats.org/officeDocument/2006/relationships/hyperlink" Target="http://portal.3gpp.org/desktopmodules/Specifications/SpecificationDetails.aspx?specificationId=3283" TargetMode="External"/><Relationship Id="rId6262" Type="http://schemas.openxmlformats.org/officeDocument/2006/relationships/hyperlink" Target="http://webapp.etsi.org/teldir/ListPersDetails.asp?PersId=77326" TargetMode="External"/><Relationship Id="rId7313" Type="http://schemas.openxmlformats.org/officeDocument/2006/relationships/hyperlink" Target="http://portal.3gpp.org/desktopmodules/Specifications/SpecificationDetails.aspx?specificationId=3204" TargetMode="External"/><Relationship Id="rId8711" Type="http://schemas.openxmlformats.org/officeDocument/2006/relationships/hyperlink" Target="http://portal.3gpp.org/desktopmodules/WorkItem/WorkItemDetails.aspx?workitemId=800285" TargetMode="External"/><Relationship Id="rId10641" Type="http://schemas.openxmlformats.org/officeDocument/2006/relationships/hyperlink" Target="http://portal.3gpp.org/desktopmodules/Specifications/SpecificationDetails.aspx?specificationId=2596" TargetMode="External"/><Relationship Id="rId3856" Type="http://schemas.openxmlformats.org/officeDocument/2006/relationships/hyperlink" Target="http://webapp.etsi.org/teldir/ListPersDetails.asp?PersId=76818" TargetMode="External"/><Relationship Id="rId4907" Type="http://schemas.openxmlformats.org/officeDocument/2006/relationships/hyperlink" Target="http://portal.3gpp.org/desktopmodules/Specifications/SpecificationDetails.aspx?specificationId=3368" TargetMode="External"/><Relationship Id="rId12399" Type="http://schemas.openxmlformats.org/officeDocument/2006/relationships/hyperlink" Target="http://webapp.etsi.org/teldir/ListPersDetails.asp?PersId=90657"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webapp.etsi.org/teldir/ListPersDetails.asp?PersId=34261" TargetMode="External"/><Relationship Id="rId2872" Type="http://schemas.openxmlformats.org/officeDocument/2006/relationships/hyperlink" Target="https://www.3gpp.org/ftp/TSG_RAN/WG4_Radio/TSGR4_99-e/Docs/R4-2109205.zip" TargetMode="External"/><Relationship Id="rId3509" Type="http://schemas.openxmlformats.org/officeDocument/2006/relationships/hyperlink" Target="http://portal.3gpp.org/desktopmodules/WorkItem/WorkItemDetails.aspx?workitemId=860140" TargetMode="External"/><Relationship Id="rId3923" Type="http://schemas.openxmlformats.org/officeDocument/2006/relationships/hyperlink" Target="http://webapp.etsi.org/teldir/ListPersDetails.asp?PersId=76818" TargetMode="External"/><Relationship Id="rId8087" Type="http://schemas.openxmlformats.org/officeDocument/2006/relationships/hyperlink" Target="https://www.3gpp.org/ftp/TSG_RAN/WG4_Radio/TSGR4_99-e/Docs/R4-2110488.zip" TargetMode="External"/><Relationship Id="rId9485" Type="http://schemas.openxmlformats.org/officeDocument/2006/relationships/hyperlink" Target="https://www.3gpp.org/ftp/TSG_RAN/WG4_Radio/TSGR4_99-e/Docs/R4-2110856.zip"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webapp.etsi.org/teldir/ListPersDetails.asp?PersId=90957" TargetMode="External"/><Relationship Id="rId2525" Type="http://schemas.openxmlformats.org/officeDocument/2006/relationships/hyperlink" Target="http://portal.3gpp.org/desktopmodules/WorkItem/WorkItemDetails.aspx?workitemId=860141" TargetMode="External"/><Relationship Id="rId9138" Type="http://schemas.openxmlformats.org/officeDocument/2006/relationships/hyperlink" Target="http://portal.3gpp.org/desktopmodules/WorkItem/WorkItemDetails.aspx?workitemId=750267" TargetMode="External"/><Relationship Id="rId9552" Type="http://schemas.openxmlformats.org/officeDocument/2006/relationships/hyperlink" Target="https://www.3gpp.org/ftp/TSG_RAN/WG4_Radio/TSGR4_99-e/Docs/R4-2110871.zip" TargetMode="External"/><Relationship Id="rId11068" Type="http://schemas.openxmlformats.org/officeDocument/2006/relationships/hyperlink" Target="https://www.3gpp.org/ftp/TSG_RAN/WG4_Radio/TSGR4_99-e/Docs/R4-2111238.zip" TargetMode="External"/><Relationship Id="rId11482" Type="http://schemas.openxmlformats.org/officeDocument/2006/relationships/hyperlink" Target="http://portal.3gpp.org/desktopmodules/WorkItem/WorkItemDetails.aspx?workitemId=830177" TargetMode="External"/><Relationship Id="rId12119" Type="http://schemas.openxmlformats.org/officeDocument/2006/relationships/hyperlink" Target="http://portal.3gpp.org/desktopmodules/WorkItem/WorkItemDetails.aspx?workitemId=850071"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portal.3gpp.org/desktopmodules/Release/ReleaseDetails.aspx?releaseId=191" TargetMode="External"/><Relationship Id="rId1541" Type="http://schemas.openxmlformats.org/officeDocument/2006/relationships/hyperlink" Target="http://webapp.etsi.org/teldir/ListPersDetails.asp?PersId=49274" TargetMode="External"/><Relationship Id="rId4697" Type="http://schemas.openxmlformats.org/officeDocument/2006/relationships/hyperlink" Target="https://www.3gpp.org/ftp/TSG_RAN/WG4_Radio/TSGR4_99-e/Docs/R4-2109660.zip" TargetMode="External"/><Relationship Id="rId5748" Type="http://schemas.openxmlformats.org/officeDocument/2006/relationships/hyperlink" Target="http://portal.3gpp.org/desktopmodules/WorkItem/WorkItemDetails.aspx?workitemId=840195" TargetMode="External"/><Relationship Id="rId8154" Type="http://schemas.openxmlformats.org/officeDocument/2006/relationships/hyperlink" Target="http://portal.3gpp.org/desktopmodules/Release/ReleaseDetails.aspx?releaseId=191" TargetMode="External"/><Relationship Id="rId9205" Type="http://schemas.openxmlformats.org/officeDocument/2006/relationships/hyperlink" Target="http://portal.3gpp.org/desktopmodules/WorkItem/WorkItemDetails.aspx?workitemId=750267" TargetMode="External"/><Relationship Id="rId10084" Type="http://schemas.openxmlformats.org/officeDocument/2006/relationships/hyperlink" Target="http://webapp.etsi.org/teldir/ListPersDetails.asp?PersId=77081" TargetMode="External"/><Relationship Id="rId11135" Type="http://schemas.openxmlformats.org/officeDocument/2006/relationships/hyperlink" Target="https://www.3gpp.org/ftp/TSG_RAN/WG4_Radio/TSGR4_99-e/Docs/R4-2111254.zip" TargetMode="External"/><Relationship Id="rId3299" Type="http://schemas.openxmlformats.org/officeDocument/2006/relationships/hyperlink" Target="http://webapp.etsi.org/teldir/ListPersDetails.asp?PersId=83979" TargetMode="External"/><Relationship Id="rId4764" Type="http://schemas.openxmlformats.org/officeDocument/2006/relationships/hyperlink" Target="http://portal.3gpp.org/desktopmodules/Specifications/SpecificationDetails.aspx?specificationId=3519" TargetMode="External"/><Relationship Id="rId7170" Type="http://schemas.openxmlformats.org/officeDocument/2006/relationships/hyperlink" Target="https://www.3gpp.org/ftp/TSG_RAN/WG4_Radio/TSGR4_99-e/Docs/R4-2110260.zip" TargetMode="External"/><Relationship Id="rId8221" Type="http://schemas.openxmlformats.org/officeDocument/2006/relationships/hyperlink" Target="https://www.3gpp.org/ftp/TSG_RAN/WG4_Radio/TSGR4_99-e/Docs/R4-2110523.zip" TargetMode="External"/><Relationship Id="rId10151" Type="http://schemas.openxmlformats.org/officeDocument/2006/relationships/hyperlink" Target="http://portal.3gpp.org/desktopmodules/WorkItem/WorkItemDetails.aspx?workitemId=750167" TargetMode="External"/><Relationship Id="rId11202" Type="http://schemas.openxmlformats.org/officeDocument/2006/relationships/hyperlink" Target="https://www.3gpp.org/ftp/TSG_RAN/WG4_Radio/TSGR4_99-e/Docs/R4-2111272.zip" TargetMode="External"/><Relationship Id="rId3366" Type="http://schemas.openxmlformats.org/officeDocument/2006/relationships/hyperlink" Target="http://portal.3gpp.org/desktopmodules/WorkItem/WorkItemDetails.aspx?workitemId=840192" TargetMode="External"/><Relationship Id="rId4417" Type="http://schemas.openxmlformats.org/officeDocument/2006/relationships/hyperlink" Target="http://portal.3gpp.org/desktopmodules/WorkItem/WorkItemDetails.aspx?workitemId=820267" TargetMode="External"/><Relationship Id="rId5815" Type="http://schemas.openxmlformats.org/officeDocument/2006/relationships/hyperlink" Target="http://webapp.etsi.org/teldir/ListPersDetails.asp?PersId=89939"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portal.3gpp.org/desktopmodules/Release/ReleaseDetails.aspx?releaseId=192" TargetMode="External"/><Relationship Id="rId3019" Type="http://schemas.openxmlformats.org/officeDocument/2006/relationships/hyperlink" Target="http://webapp.etsi.org/teldir/ListPersDetails.asp?PersId=47232" TargetMode="External"/><Relationship Id="rId3780" Type="http://schemas.openxmlformats.org/officeDocument/2006/relationships/hyperlink" Target="http://portal.3gpp.org/desktopmodules/Release/ReleaseDetails.aspx?releaseId=192" TargetMode="External"/><Relationship Id="rId4831" Type="http://schemas.openxmlformats.org/officeDocument/2006/relationships/hyperlink" Target="http://portal.3gpp.org/desktopmodules/WorkItem/WorkItemDetails.aspx?workitemId=830178" TargetMode="External"/><Relationship Id="rId7987" Type="http://schemas.openxmlformats.org/officeDocument/2006/relationships/hyperlink" Target="http://webapp.etsi.org/teldir/ListPersDetails.asp?PersId=43891" TargetMode="External"/><Relationship Id="rId10968" Type="http://schemas.openxmlformats.org/officeDocument/2006/relationships/hyperlink" Target="http://webapp.etsi.org/teldir/ListPersDetails.asp?PersId=68260"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webapp.etsi.org/teldir/ListPersDetails.asp?PersId=83737" TargetMode="External"/><Relationship Id="rId3433" Type="http://schemas.openxmlformats.org/officeDocument/2006/relationships/hyperlink" Target="http://webapp.etsi.org/teldir/ListPersDetails.asp?PersId=83979" TargetMode="External"/><Relationship Id="rId6589" Type="http://schemas.openxmlformats.org/officeDocument/2006/relationships/hyperlink" Target="http://webapp.etsi.org/teldir/ListPersDetails.asp?PersId=77326" TargetMode="External"/><Relationship Id="rId9062" Type="http://schemas.openxmlformats.org/officeDocument/2006/relationships/hyperlink" Target="http://portal.3gpp.org/desktopmodules/Release/ReleaseDetails.aspx?releaseId=192" TargetMode="External"/><Relationship Id="rId12390" Type="http://schemas.openxmlformats.org/officeDocument/2006/relationships/hyperlink" Target="http://webapp.etsi.org/teldir/ListPersDetails.asp?PersId=90657" TargetMode="External"/><Relationship Id="rId3500" Type="http://schemas.openxmlformats.org/officeDocument/2006/relationships/hyperlink" Target="http://portal.3gpp.org/desktopmodules/WorkItem/WorkItemDetails.aspx?workitemId=890258" TargetMode="External"/><Relationship Id="rId6656" Type="http://schemas.openxmlformats.org/officeDocument/2006/relationships/hyperlink" Target="http://webapp.etsi.org/teldir/ListPersDetails.asp?PersId=84085" TargetMode="External"/><Relationship Id="rId7707" Type="http://schemas.openxmlformats.org/officeDocument/2006/relationships/hyperlink" Target="http://webapp.etsi.org/teldir/ListPersDetails.asp?PersId=86039" TargetMode="External"/><Relationship Id="rId12043" Type="http://schemas.openxmlformats.org/officeDocument/2006/relationships/hyperlink" Target="http://webapp.etsi.org/teldir/ListPersDetails.asp?PersId=73739"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webapp.etsi.org/teldir/ListPersDetails.asp?PersId=90657" TargetMode="External"/><Relationship Id="rId2102" Type="http://schemas.openxmlformats.org/officeDocument/2006/relationships/hyperlink" Target="http://webapp.etsi.org/teldir/ListPersDetails.asp?PersId=82207" TargetMode="External"/><Relationship Id="rId5258" Type="http://schemas.openxmlformats.org/officeDocument/2006/relationships/hyperlink" Target="https://www.3gpp.org/ftp/TSG_RAN/WG4_Radio/TSGR4_99-e/Docs/R4-2109801.zip" TargetMode="External"/><Relationship Id="rId5672" Type="http://schemas.openxmlformats.org/officeDocument/2006/relationships/hyperlink" Target="http://webapp.etsi.org/teldir/ListPersDetails.asp?PersId=58067" TargetMode="External"/><Relationship Id="rId6309" Type="http://schemas.openxmlformats.org/officeDocument/2006/relationships/hyperlink" Target="http://webapp.etsi.org/teldir/ListPersDetails.asp?PersId=77326" TargetMode="External"/><Relationship Id="rId6723" Type="http://schemas.openxmlformats.org/officeDocument/2006/relationships/hyperlink" Target="http://portal.3gpp.org/desktopmodules/Specifications/SpecificationDetails.aspx?specificationId=3285" TargetMode="External"/><Relationship Id="rId9879" Type="http://schemas.openxmlformats.org/officeDocument/2006/relationships/hyperlink" Target="http://portal.3gpp.org/desktopmodules/WorkItem/WorkItemDetails.aspx?workitemId=820270" TargetMode="External"/><Relationship Id="rId12110" Type="http://schemas.openxmlformats.org/officeDocument/2006/relationships/hyperlink" Target="https://www.3gpp.org/ftp/TSG_RAN/WG4_Radio/TSGR4_99-e/Docs/R4-2111493.zip" TargetMode="External"/><Relationship Id="rId1868" Type="http://schemas.openxmlformats.org/officeDocument/2006/relationships/hyperlink" Target="http://webapp.etsi.org/teldir/ListPersDetails.asp?PersId=84478" TargetMode="External"/><Relationship Id="rId4274" Type="http://schemas.openxmlformats.org/officeDocument/2006/relationships/hyperlink" Target="http://portal.3gpp.org/desktopmodules/Release/ReleaseDetails.aspx?releaseId=192" TargetMode="External"/><Relationship Id="rId5325" Type="http://schemas.openxmlformats.org/officeDocument/2006/relationships/hyperlink" Target="http://portal.3gpp.org/desktopmodules/WorkItem/WorkItemDetails.aspx?workitemId=900170" TargetMode="External"/><Relationship Id="rId8895" Type="http://schemas.openxmlformats.org/officeDocument/2006/relationships/hyperlink" Target="http://portal.3gpp.org/desktopmodules/WorkItem/WorkItemDetails.aspx?workitemId=881010" TargetMode="External"/><Relationship Id="rId2919" Type="http://schemas.openxmlformats.org/officeDocument/2006/relationships/hyperlink" Target="http://portal.3gpp.org/desktopmodules/WorkItem/WorkItemDetails.aspx?workitemId=890160" TargetMode="External"/><Relationship Id="rId3290" Type="http://schemas.openxmlformats.org/officeDocument/2006/relationships/hyperlink" Target="http://webapp.etsi.org/teldir/ListPersDetails.asp?PersId=83979" TargetMode="External"/><Relationship Id="rId4341" Type="http://schemas.openxmlformats.org/officeDocument/2006/relationships/hyperlink" Target="http://portal.3gpp.org/desktopmodules/WorkItem/WorkItemDetails.aspx?workitemId=890060" TargetMode="External"/><Relationship Id="rId7497" Type="http://schemas.openxmlformats.org/officeDocument/2006/relationships/hyperlink" Target="http://portal.3gpp.org/desktopmodules/Release/ReleaseDetails.aspx?releaseId=191" TargetMode="External"/><Relationship Id="rId8548" Type="http://schemas.openxmlformats.org/officeDocument/2006/relationships/hyperlink" Target="https://www.3gpp.org/ftp/TSG_RAN/WG4_Radio/TSGR4_99-e/Docs/R4-2110611.zip" TargetMode="External"/><Relationship Id="rId9946" Type="http://schemas.openxmlformats.org/officeDocument/2006/relationships/hyperlink" Target="http://portal.3gpp.org/desktopmodules/Release/ReleaseDetails.aspx?releaseId=191" TargetMode="External"/><Relationship Id="rId11876" Type="http://schemas.openxmlformats.org/officeDocument/2006/relationships/hyperlink" Target="http://webapp.etsi.org/teldir/ListPersDetails.asp?PersId=57639" TargetMode="External"/><Relationship Id="rId1935" Type="http://schemas.openxmlformats.org/officeDocument/2006/relationships/hyperlink" Target="http://portal.3gpp.org/desktopmodules/Specifications/SpecificationDetails.aspx?specificationId=3204" TargetMode="External"/><Relationship Id="rId6099" Type="http://schemas.openxmlformats.org/officeDocument/2006/relationships/hyperlink" Target="http://portal.3gpp.org/desktopmodules/Specifications/SpecificationDetails.aspx?specificationId=3204" TargetMode="External"/><Relationship Id="rId8962" Type="http://schemas.openxmlformats.org/officeDocument/2006/relationships/hyperlink" Target="http://webapp.etsi.org/teldir/ListPersDetails.asp?PersId=84086" TargetMode="External"/><Relationship Id="rId10478" Type="http://schemas.openxmlformats.org/officeDocument/2006/relationships/hyperlink" Target="http://portal.3gpp.org/desktopmodules/Specifications/SpecificationDetails.aspx?specificationId=3285" TargetMode="External"/><Relationship Id="rId10892" Type="http://schemas.openxmlformats.org/officeDocument/2006/relationships/hyperlink" Target="https://www.3gpp.org/ftp/TSG_RAN/WG4_Radio/TSGR4_99-e/Docs/R4-2111191.zip" TargetMode="External"/><Relationship Id="rId11529" Type="http://schemas.openxmlformats.org/officeDocument/2006/relationships/hyperlink" Target="http://portal.3gpp.org/desktopmodules/Release/ReleaseDetails.aspx?releaseId=191" TargetMode="External"/><Relationship Id="rId11943" Type="http://schemas.openxmlformats.org/officeDocument/2006/relationships/hyperlink" Target="https://www.3gpp.org/ftp/TSG_RAN/WG4_Radio/TSGR4_99-e/Docs/R4-2111449.zip" TargetMode="External"/><Relationship Id="rId3010" Type="http://schemas.openxmlformats.org/officeDocument/2006/relationships/hyperlink" Target="http://portal.3gpp.org/desktopmodules/WorkItem/WorkItemDetails.aspx?workitemId=830277" TargetMode="External"/><Relationship Id="rId6166" Type="http://schemas.openxmlformats.org/officeDocument/2006/relationships/hyperlink" Target="https://www.3gpp.org/ftp/TSG_RAN/WG4_Radio/TSGR4_99-e/Docs/R4-2110029.zip" TargetMode="External"/><Relationship Id="rId7564" Type="http://schemas.openxmlformats.org/officeDocument/2006/relationships/hyperlink" Target="http://portal.3gpp.org/desktopmodules/Specifications/SpecificationDetails.aspx?specificationId=2420" TargetMode="External"/><Relationship Id="rId8615" Type="http://schemas.openxmlformats.org/officeDocument/2006/relationships/hyperlink" Target="http://webapp.etsi.org/teldir/ListPersDetails.asp?PersId=46968" TargetMode="External"/><Relationship Id="rId10545" Type="http://schemas.openxmlformats.org/officeDocument/2006/relationships/hyperlink" Target="http://portal.3gpp.org/desktopmodules/Specifications/SpecificationDetails.aspx?specificationId=3802" TargetMode="External"/><Relationship Id="rId6580" Type="http://schemas.openxmlformats.org/officeDocument/2006/relationships/hyperlink" Target="http://webapp.etsi.org/teldir/ListPersDetails.asp?PersId=77326" TargetMode="External"/><Relationship Id="rId7217" Type="http://schemas.openxmlformats.org/officeDocument/2006/relationships/hyperlink" Target="https://www.3gpp.org/ftp/TSG_RAN/WG4_Radio/TSGR4_99-e/Docs/R4-2110271.zip" TargetMode="External"/><Relationship Id="rId7631" Type="http://schemas.openxmlformats.org/officeDocument/2006/relationships/hyperlink" Target="http://portal.3gpp.org/desktopmodules/Specifications/SpecificationDetails.aspx?specificationId=3204" TargetMode="External"/><Relationship Id="rId10612" Type="http://schemas.openxmlformats.org/officeDocument/2006/relationships/hyperlink" Target="http://portal.3gpp.org/desktopmodules/Specifications/SpecificationDetails.aspx?specificationId=2595" TargetMode="External"/><Relationship Id="rId2776" Type="http://schemas.openxmlformats.org/officeDocument/2006/relationships/hyperlink" Target="http://portal.3gpp.org/desktopmodules/WorkItem/WorkItemDetails.aspx?workitemId=890161" TargetMode="External"/><Relationship Id="rId3827" Type="http://schemas.openxmlformats.org/officeDocument/2006/relationships/hyperlink" Target="http://webapp.etsi.org/teldir/ListPersDetails.asp?PersId=76818" TargetMode="External"/><Relationship Id="rId5182" Type="http://schemas.openxmlformats.org/officeDocument/2006/relationships/hyperlink" Target="http://portal.3gpp.org/desktopmodules/Release/ReleaseDetails.aspx?releaseId=192" TargetMode="External"/><Relationship Id="rId6233" Type="http://schemas.openxmlformats.org/officeDocument/2006/relationships/hyperlink" Target="http://portal.3gpp.org/desktopmodules/Release/ReleaseDetails.aspx?releaseId=191" TargetMode="External"/><Relationship Id="rId9389" Type="http://schemas.openxmlformats.org/officeDocument/2006/relationships/hyperlink" Target="http://portal.3gpp.org/desktopmodules/WorkItem/WorkItemDetails.aspx?workitemId=890159"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s://www.3gpp.org/ftp/TSG_RAN/WG4_Radio/TSGR4_99-e/Docs/R4-2108834.zip" TargetMode="External"/><Relationship Id="rId1792" Type="http://schemas.openxmlformats.org/officeDocument/2006/relationships/hyperlink" Target="http://portal.3gpp.org/desktopmodules/Release/ReleaseDetails.aspx?releaseId=192" TargetMode="External"/><Relationship Id="rId2429" Type="http://schemas.openxmlformats.org/officeDocument/2006/relationships/hyperlink" Target="http://portal.3gpp.org/desktopmodules/Specifications/SpecificationDetails.aspx?specificationId=3204" TargetMode="External"/><Relationship Id="rId2843" Type="http://schemas.openxmlformats.org/officeDocument/2006/relationships/hyperlink" Target="https://www.3gpp.org/ftp/TSG_RAN/WG4_Radio/TSGR4_99-e/Docs/R4-2109198.zip" TargetMode="External"/><Relationship Id="rId5999" Type="http://schemas.openxmlformats.org/officeDocument/2006/relationships/hyperlink" Target="http://portal.3gpp.org/desktopmodules/WorkItem/WorkItemDetails.aspx?workitemId=840095" TargetMode="External"/><Relationship Id="rId6300" Type="http://schemas.openxmlformats.org/officeDocument/2006/relationships/hyperlink" Target="https://www.3gpp.org/ftp/TSG_RAN/WG4_Radio/TSGR4_99-e/Docs/R4-2110062.zip" TargetMode="External"/><Relationship Id="rId9456" Type="http://schemas.openxmlformats.org/officeDocument/2006/relationships/hyperlink" Target="http://portal.3gpp.org/desktopmodules/WorkItem/WorkItemDetails.aspx?workitemId=750167" TargetMode="External"/><Relationship Id="rId9870" Type="http://schemas.openxmlformats.org/officeDocument/2006/relationships/hyperlink" Target="https://www.3gpp.org/ftp/TSG_RAN/WG4_Radio/TSGR4_99-e/Docs/R4-2110944.zip" TargetMode="External"/><Relationship Id="rId11386" Type="http://schemas.openxmlformats.org/officeDocument/2006/relationships/hyperlink" Target="http://webapp.etsi.org/teldir/ListPersDetails.asp?PersId=31117" TargetMode="External"/><Relationship Id="rId12437" Type="http://schemas.openxmlformats.org/officeDocument/2006/relationships/hyperlink" Target="http://webapp.etsi.org/teldir/ListPersDetails.asp?PersId=9065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portal.3gpp.org/desktopmodules/WorkItem/WorkItemDetails.aspx?workitemId=750267" TargetMode="External"/><Relationship Id="rId8058" Type="http://schemas.openxmlformats.org/officeDocument/2006/relationships/hyperlink" Target="http://portal.3gpp.org/desktopmodules/Release/ReleaseDetails.aspx?releaseId=192" TargetMode="External"/><Relationship Id="rId8472" Type="http://schemas.openxmlformats.org/officeDocument/2006/relationships/hyperlink" Target="http://webapp.etsi.org/teldir/ListPersDetails.asp?PersId=83425" TargetMode="External"/><Relationship Id="rId9109" Type="http://schemas.openxmlformats.org/officeDocument/2006/relationships/hyperlink" Target="http://webapp.etsi.org/teldir/ListPersDetails.asp?PersId=47284" TargetMode="External"/><Relationship Id="rId9523" Type="http://schemas.openxmlformats.org/officeDocument/2006/relationships/hyperlink" Target="http://portal.3gpp.org/desktopmodules/Release/ReleaseDetails.aspx?releaseId=191" TargetMode="External"/><Relationship Id="rId11039" Type="http://schemas.openxmlformats.org/officeDocument/2006/relationships/hyperlink" Target="http://portal.3gpp.org/desktopmodules/Release/ReleaseDetails.aspx?releaseId=191" TargetMode="External"/><Relationship Id="rId2910" Type="http://schemas.openxmlformats.org/officeDocument/2006/relationships/hyperlink" Target="http://portal.3gpp.org/desktopmodules/Release/ReleaseDetails.aspx?releaseId=192" TargetMode="External"/><Relationship Id="rId7074" Type="http://schemas.openxmlformats.org/officeDocument/2006/relationships/hyperlink" Target="https://www.3gpp.org/ftp/TSG_RAN/WG4_Radio/TSGR4_99-e/Docs/R4-2110240.zip" TargetMode="External"/><Relationship Id="rId8125" Type="http://schemas.openxmlformats.org/officeDocument/2006/relationships/hyperlink" Target="http://portal.3gpp.org/desktopmodules/WorkItem/WorkItemDetails.aspx?workitemId=680099" TargetMode="External"/><Relationship Id="rId11453" Type="http://schemas.openxmlformats.org/officeDocument/2006/relationships/hyperlink" Target="http://webapp.etsi.org/teldir/ListPersDetails.asp?PersId=31117" TargetMode="External"/><Relationship Id="rId1512" Type="http://schemas.openxmlformats.org/officeDocument/2006/relationships/hyperlink" Target="http://portal.3gpp.org/desktopmodules/WorkItem/WorkItemDetails.aspx?workitemId=880194" TargetMode="External"/><Relationship Id="rId4668" Type="http://schemas.openxmlformats.org/officeDocument/2006/relationships/hyperlink" Target="http://portal.3gpp.org/desktopmodules/Specifications/SpecificationDetails.aspx?specificationId=3807" TargetMode="External"/><Relationship Id="rId5719" Type="http://schemas.openxmlformats.org/officeDocument/2006/relationships/hyperlink" Target="https://www.3gpp.org/ftp/TSG_RAN/WG4_Radio/TSGR4_99-e/Docs/R4-2109917.zip" TargetMode="External"/><Relationship Id="rId6090" Type="http://schemas.openxmlformats.org/officeDocument/2006/relationships/hyperlink" Target="http://portal.3gpp.org/desktopmodules/Specifications/SpecificationDetails.aspx?specificationId=3285" TargetMode="External"/><Relationship Id="rId7141" Type="http://schemas.openxmlformats.org/officeDocument/2006/relationships/hyperlink" Target="http://portal.3gpp.org/desktopmodules/Release/ReleaseDetails.aspx?releaseId=192" TargetMode="External"/><Relationship Id="rId10055" Type="http://schemas.openxmlformats.org/officeDocument/2006/relationships/hyperlink" Target="https://www.3gpp.org/ftp/TSG_RAN/WG4_Radio/TSGR4_99-e/Docs/R4-2110992.zip" TargetMode="External"/><Relationship Id="rId11106" Type="http://schemas.openxmlformats.org/officeDocument/2006/relationships/hyperlink" Target="http://portal.3gpp.org/desktopmodules/Release/ReleaseDetails.aspx?releaseId=192" TargetMode="External"/><Relationship Id="rId11520" Type="http://schemas.openxmlformats.org/officeDocument/2006/relationships/hyperlink" Target="http://portal.3gpp.org/desktopmodules/Release/ReleaseDetails.aspx?releaseId=191" TargetMode="External"/><Relationship Id="rId3684" Type="http://schemas.openxmlformats.org/officeDocument/2006/relationships/hyperlink" Target="http://portal.3gpp.org/desktopmodules/Specifications/SpecificationDetails.aspx?specificationId=3792" TargetMode="External"/><Relationship Id="rId4735" Type="http://schemas.openxmlformats.org/officeDocument/2006/relationships/hyperlink" Target="http://webapp.etsi.org/teldir/ListPersDetails.asp?PersId=88368" TargetMode="External"/><Relationship Id="rId10122" Type="http://schemas.openxmlformats.org/officeDocument/2006/relationships/hyperlink" Target="http://portal.3gpp.org/desktopmodules/Specifications/SpecificationDetails.aspx?specificationId=3283" TargetMode="External"/><Relationship Id="rId2286" Type="http://schemas.openxmlformats.org/officeDocument/2006/relationships/hyperlink" Target="http://webapp.etsi.org/teldir/ListPersDetails.asp?PersId=34261" TargetMode="External"/><Relationship Id="rId3337" Type="http://schemas.openxmlformats.org/officeDocument/2006/relationships/hyperlink" Target="https://www.3gpp.org/ftp/TSG_RAN/WG4_Radio/TSGR4_99-e/Docs/R4-2109316.zip" TargetMode="External"/><Relationship Id="rId3751" Type="http://schemas.openxmlformats.org/officeDocument/2006/relationships/hyperlink" Target="https://www.3gpp.org/ftp/TSG_RAN/WG4_Radio/TSGR4_99-e/Docs/R4-2109416.zip" TargetMode="External"/><Relationship Id="rId4802" Type="http://schemas.openxmlformats.org/officeDocument/2006/relationships/hyperlink" Target="https://www.3gpp.org/ftp/TSG_RAN/WG4_Radio/TSGR4_99-e/Docs/R4-2109684.zip" TargetMode="External"/><Relationship Id="rId7958" Type="http://schemas.openxmlformats.org/officeDocument/2006/relationships/hyperlink" Target="http://webapp.etsi.org/teldir/ListPersDetails.asp?PersId=43891" TargetMode="External"/><Relationship Id="rId12294" Type="http://schemas.openxmlformats.org/officeDocument/2006/relationships/hyperlink" Target="https://www.3gpp.org/ftp/TSG_RAN/WG4_Radio/TSGR4_99-e/Docs/R4-2111536.zip"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Specifications/SpecificationDetails.aspx?specificationId=3204" TargetMode="External"/><Relationship Id="rId3404" Type="http://schemas.openxmlformats.org/officeDocument/2006/relationships/hyperlink" Target="http://portal.3gpp.org/desktopmodules/WorkItem/WorkItemDetails.aspx?workitemId=750267" TargetMode="External"/><Relationship Id="rId6974" Type="http://schemas.openxmlformats.org/officeDocument/2006/relationships/hyperlink" Target="http://portal.3gpp.org/desktopmodules/WorkItem/WorkItemDetails.aspx?workitemId=890158" TargetMode="External"/><Relationship Id="rId9380" Type="http://schemas.openxmlformats.org/officeDocument/2006/relationships/hyperlink" Target="http://portal.3gpp.org/desktopmodules/WorkItem/WorkItemDetails.aspx?workitemId=890159" TargetMode="External"/><Relationship Id="rId10939" Type="http://schemas.openxmlformats.org/officeDocument/2006/relationships/hyperlink" Target="http://portal.3gpp.org/desktopmodules/Specifications/SpecificationDetails.aspx?specificationId=2421" TargetMode="External"/><Relationship Id="rId12361" Type="http://schemas.openxmlformats.org/officeDocument/2006/relationships/hyperlink" Target="http://webapp.etsi.org/teldir/ListPersDetails.asp?PersId=90657"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s://www.3gpp.org/ftp/TSG_RAN/WG4_Radio/TSGR4_99-e/Docs/R4-2108983.zip" TargetMode="External"/><Relationship Id="rId2420" Type="http://schemas.openxmlformats.org/officeDocument/2006/relationships/hyperlink" Target="http://portal.3gpp.org/desktopmodules/Specifications/SpecificationDetails.aspx?specificationId=3204" TargetMode="External"/><Relationship Id="rId5576" Type="http://schemas.openxmlformats.org/officeDocument/2006/relationships/hyperlink" Target="http://portal.3gpp.org/desktopmodules/Release/ReleaseDetails.aspx?releaseId=192" TargetMode="External"/><Relationship Id="rId6627" Type="http://schemas.openxmlformats.org/officeDocument/2006/relationships/hyperlink" Target="https://www.3gpp.org/ftp/TSG_RAN/WG4_Radio/TSGR4_99-e/Docs/R4-2110134.zip" TargetMode="External"/><Relationship Id="rId9033" Type="http://schemas.openxmlformats.org/officeDocument/2006/relationships/hyperlink" Target="http://webapp.etsi.org/teldir/ListPersDetails.asp?PersId=46692" TargetMode="External"/><Relationship Id="rId12014" Type="http://schemas.openxmlformats.org/officeDocument/2006/relationships/hyperlink" Target="https://www.3gpp.org/ftp/TSG_RAN/WG4_Radio/TSGR4_99-e/Docs/R4-2111467.zip" TargetMode="External"/><Relationship Id="rId1022" Type="http://schemas.openxmlformats.org/officeDocument/2006/relationships/hyperlink" Target="http://webapp.etsi.org/teldir/ListPersDetails.asp?PersId=90657" TargetMode="External"/><Relationship Id="rId4178" Type="http://schemas.openxmlformats.org/officeDocument/2006/relationships/hyperlink" Target="http://portal.3gpp.org/desktopmodules/WorkItem/WorkItemDetails.aspx?workitemId=840292" TargetMode="External"/><Relationship Id="rId4592" Type="http://schemas.openxmlformats.org/officeDocument/2006/relationships/hyperlink" Target="http://portal.3gpp.org/desktopmodules/Release/ReleaseDetails.aspx?releaseId=192" TargetMode="External"/><Relationship Id="rId5229" Type="http://schemas.openxmlformats.org/officeDocument/2006/relationships/hyperlink" Target="http://portal.3gpp.org/desktopmodules/Release/ReleaseDetails.aspx?releaseId=192" TargetMode="External"/><Relationship Id="rId5990" Type="http://schemas.openxmlformats.org/officeDocument/2006/relationships/hyperlink" Target="https://www.3gpp.org/ftp/TSG_RAN/WG4_Radio/TSGR4_99-e/Docs/R4-2109983.zip" TargetMode="External"/><Relationship Id="rId9100" Type="http://schemas.openxmlformats.org/officeDocument/2006/relationships/hyperlink" Target="https://www.3gpp.org/ftp/TSG_RAN/WG4_Radio/TSGR4_99-e/Docs/R4-2110747.zip" TargetMode="External"/><Relationship Id="rId3194" Type="http://schemas.openxmlformats.org/officeDocument/2006/relationships/hyperlink" Target="http://webapp.etsi.org/teldir/ListPersDetails.asp?PersId=85281" TargetMode="External"/><Relationship Id="rId4245" Type="http://schemas.openxmlformats.org/officeDocument/2006/relationships/hyperlink" Target="https://www.3gpp.org/ftp/TSG_RAN/WG4_Radio/TSGR4_99-e/Docs/R4-2109544.zip" TargetMode="External"/><Relationship Id="rId5643" Type="http://schemas.openxmlformats.org/officeDocument/2006/relationships/hyperlink" Target="http://portal.3gpp.org/desktopmodules/WorkItem/WorkItemDetails.aspx?workitemId=750033" TargetMode="External"/><Relationship Id="rId8799" Type="http://schemas.openxmlformats.org/officeDocument/2006/relationships/hyperlink" Target="http://portal.3gpp.org/desktopmodules/Specifications/SpecificationDetails.aspx?specificationId=3795" TargetMode="External"/><Relationship Id="rId11030" Type="http://schemas.openxmlformats.org/officeDocument/2006/relationships/hyperlink" Target="http://webapp.etsi.org/teldir/ListPersDetails.asp?PersId=79425" TargetMode="External"/><Relationship Id="rId1839" Type="http://schemas.openxmlformats.org/officeDocument/2006/relationships/hyperlink" Target="http://portal.3gpp.org/desktopmodules/Release/ReleaseDetails.aspx?releaseId=192" TargetMode="External"/><Relationship Id="rId5710" Type="http://schemas.openxmlformats.org/officeDocument/2006/relationships/hyperlink" Target="https://www.3gpp.org/ftp/TSG_RAN/WG4_Radio/TSGR4_99-e/Docs/R4-2109914.zip" TargetMode="External"/><Relationship Id="rId8866" Type="http://schemas.openxmlformats.org/officeDocument/2006/relationships/hyperlink" Target="http://webapp.etsi.org/teldir/ListPersDetails.asp?PersId=84086" TargetMode="External"/><Relationship Id="rId9917" Type="http://schemas.openxmlformats.org/officeDocument/2006/relationships/hyperlink" Target="https://www.3gpp.org/ftp/TSG_RAN/WG4_Radio/TSGR4_99-e/Docs/R4-2110955.zip" TargetMode="External"/><Relationship Id="rId10796" Type="http://schemas.openxmlformats.org/officeDocument/2006/relationships/hyperlink" Target="https://www.3gpp.org/ftp/TSG_RAN/WG4_Radio/TSGR4_99-e/Docs/R4-2111170.zip" TargetMode="External"/><Relationship Id="rId11847" Type="http://schemas.openxmlformats.org/officeDocument/2006/relationships/hyperlink" Target="http://webapp.etsi.org/teldir/ListPersDetails.asp?PersId=73739"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portal.3gpp.org/desktopmodules/WorkItem/WorkItemDetails.aspx?workitemId=750267" TargetMode="External"/><Relationship Id="rId3261" Type="http://schemas.openxmlformats.org/officeDocument/2006/relationships/hyperlink" Target="http://portal.3gpp.org/desktopmodules/WorkItem/WorkItemDetails.aspx?workitemId=820167" TargetMode="External"/><Relationship Id="rId4312" Type="http://schemas.openxmlformats.org/officeDocument/2006/relationships/hyperlink" Target="https://www.3gpp.org/ftp/TSG_RAN/WG4_Radio/TSGR4_99-e/Docs/R4-2109563.zip" TargetMode="External"/><Relationship Id="rId7468" Type="http://schemas.openxmlformats.org/officeDocument/2006/relationships/hyperlink" Target="http://portal.3gpp.org/desktopmodules/Specifications/SpecificationDetails.aspx?specificationId=3204" TargetMode="External"/><Relationship Id="rId7882" Type="http://schemas.openxmlformats.org/officeDocument/2006/relationships/hyperlink" Target="http://webapp.etsi.org/teldir/ListPersDetails.asp?PersId=43891" TargetMode="External"/><Relationship Id="rId8519" Type="http://schemas.openxmlformats.org/officeDocument/2006/relationships/hyperlink" Target="http://portal.3gpp.org/desktopmodules/Specifications/SpecificationDetails.aspx?specificationId=3368" TargetMode="External"/><Relationship Id="rId8933" Type="http://schemas.openxmlformats.org/officeDocument/2006/relationships/hyperlink" Target="http://portal.3gpp.org/desktopmodules/Release/ReleaseDetails.aspx?releaseId=192" TargetMode="External"/><Relationship Id="rId10449" Type="http://schemas.openxmlformats.org/officeDocument/2006/relationships/hyperlink" Target="http://portal.3gpp.org/desktopmodules/WorkItem/WorkItemDetails.aspx?workitemId=881008" TargetMode="External"/><Relationship Id="rId6484" Type="http://schemas.openxmlformats.org/officeDocument/2006/relationships/hyperlink" Target="http://portal.3gpp.org/desktopmodules/Specifications/SpecificationDetails.aspx?specificationId=2598" TargetMode="External"/><Relationship Id="rId7535" Type="http://schemas.openxmlformats.org/officeDocument/2006/relationships/hyperlink" Target="http://webapp.etsi.org/teldir/ListPersDetails.asp?PersId=47284" TargetMode="External"/><Relationship Id="rId10516" Type="http://schemas.openxmlformats.org/officeDocument/2006/relationships/hyperlink" Target="http://webapp.etsi.org/teldir/ListPersDetails.asp?PersId=56972" TargetMode="External"/><Relationship Id="rId10863" Type="http://schemas.openxmlformats.org/officeDocument/2006/relationships/hyperlink" Target="http://portal.3gpp.org/desktopmodules/WorkItem/WorkItemDetails.aspx?workitemId=820170" TargetMode="External"/><Relationship Id="rId11914" Type="http://schemas.openxmlformats.org/officeDocument/2006/relationships/hyperlink" Target="https://www.3gpp.org/ftp/TSG_RAN/WG4_Radio/TSGR4_99-e/Docs/R4-2111442.zip"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s://www.3gpp.org/ftp/TSG_RAN/WG4_Radio/TSGR4_99-e/Docs/R4-2109761.zip" TargetMode="External"/><Relationship Id="rId6137" Type="http://schemas.openxmlformats.org/officeDocument/2006/relationships/hyperlink" Target="https://www.3gpp.org/ftp/TSG_RAN/WG4_Radio/TSGR4_99-e/Docs/R4-2110018.zip" TargetMode="External"/><Relationship Id="rId6551" Type="http://schemas.openxmlformats.org/officeDocument/2006/relationships/hyperlink" Target="https://www.3gpp.org/ftp/TSG_RAN/WG4_Radio/TSGR4_99-e/Docs/R4-2110116.zip" TargetMode="External"/><Relationship Id="rId7602" Type="http://schemas.openxmlformats.org/officeDocument/2006/relationships/hyperlink" Target="https://www.3gpp.org/ftp/TSG_RAN/WG4_Radio/TSGR4_99-e/Docs/R4-2110364.zip" TargetMode="External"/><Relationship Id="rId10930" Type="http://schemas.openxmlformats.org/officeDocument/2006/relationships/hyperlink" Target="http://portal.3gpp.org/desktopmodules/Specifications/SpecificationDetails.aspx?specificationId=2411" TargetMode="External"/><Relationship Id="rId1696" Type="http://schemas.openxmlformats.org/officeDocument/2006/relationships/hyperlink" Target="http://portal.3gpp.org/desktopmodules/Release/ReleaseDetails.aspx?releaseId=191" TargetMode="External"/><Relationship Id="rId5153" Type="http://schemas.openxmlformats.org/officeDocument/2006/relationships/hyperlink" Target="http://portal.3gpp.org/desktopmodules/WorkItem/WorkItemDetails.aspx?workitemId=881106" TargetMode="External"/><Relationship Id="rId6204" Type="http://schemas.openxmlformats.org/officeDocument/2006/relationships/hyperlink" Target="https://www.3gpp.org/ftp/TSG_RAN/WG4_Radio/TSGR4_99-e/Docs/R4-2110039.zip" TargetMode="External"/><Relationship Id="rId1349" Type="http://schemas.openxmlformats.org/officeDocument/2006/relationships/hyperlink" Target="http://portal.3gpp.org/desktopmodules/Release/ReleaseDetails.aspx?releaseId=192" TargetMode="External"/><Relationship Id="rId2747" Type="http://schemas.openxmlformats.org/officeDocument/2006/relationships/hyperlink" Target="https://www.3gpp.org/ftp/TSG_RAN/WG4_Radio/TSGR4_99-e/Docs/R4-2109175.zip" TargetMode="External"/><Relationship Id="rId5220" Type="http://schemas.openxmlformats.org/officeDocument/2006/relationships/hyperlink" Target="http://portal.3gpp.org/desktopmodules/Specifications/SpecificationDetails.aspx?specificationId=3785" TargetMode="External"/><Relationship Id="rId8376" Type="http://schemas.openxmlformats.org/officeDocument/2006/relationships/hyperlink" Target="https://www.3gpp.org/ftp/TSG_RAN/WG4_Radio/TSGR4_99-e/Docs/R4-2110564.zip" TargetMode="External"/><Relationship Id="rId9774" Type="http://schemas.openxmlformats.org/officeDocument/2006/relationships/hyperlink" Target="https://www.3gpp.org/ftp/TSG_RAN/WG4_Radio/TSGR4_99-e/Docs/R4-2110922.zip"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portal.3gpp.org/desktopmodules/Release/ReleaseDetails.aspx?releaseId=192" TargetMode="External"/><Relationship Id="rId2814" Type="http://schemas.openxmlformats.org/officeDocument/2006/relationships/hyperlink" Target="http://portal.3gpp.org/desktopmodules/WorkItem/WorkItemDetails.aspx?workitemId=830274" TargetMode="External"/><Relationship Id="rId8029" Type="http://schemas.openxmlformats.org/officeDocument/2006/relationships/hyperlink" Target="http://portal.3gpp.org/desktopmodules/Release/ReleaseDetails.aspx?releaseId=192" TargetMode="External"/><Relationship Id="rId8790" Type="http://schemas.openxmlformats.org/officeDocument/2006/relationships/hyperlink" Target="http://portal.3gpp.org/desktopmodules/WorkItem/WorkItemDetails.aspx?workitemId=881108" TargetMode="External"/><Relationship Id="rId9427" Type="http://schemas.openxmlformats.org/officeDocument/2006/relationships/hyperlink" Target="http://webapp.etsi.org/teldir/ListPersDetails.asp?PersId=76209" TargetMode="External"/><Relationship Id="rId9841" Type="http://schemas.openxmlformats.org/officeDocument/2006/relationships/hyperlink" Target="http://webapp.etsi.org/teldir/ListPersDetails.asp?PersId=86288" TargetMode="External"/><Relationship Id="rId11357" Type="http://schemas.openxmlformats.org/officeDocument/2006/relationships/hyperlink" Target="http://portal.3gpp.org/desktopmodules/Specifications/SpecificationDetails.aspx?specificationId=3204" TargetMode="External"/><Relationship Id="rId11771" Type="http://schemas.openxmlformats.org/officeDocument/2006/relationships/hyperlink" Target="http://portal.3gpp.org/desktopmodules/WorkItem/WorkItemDetails.aspx?workitemId=820270" TargetMode="External"/><Relationship Id="rId12408" Type="http://schemas.openxmlformats.org/officeDocument/2006/relationships/hyperlink" Target="http://webapp.etsi.org/teldir/ListPersDetails.asp?PersId=90657"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Specifications/SpecificationDetails.aspx?specificationId=3204" TargetMode="External"/><Relationship Id="rId1830" Type="http://schemas.openxmlformats.org/officeDocument/2006/relationships/hyperlink" Target="http://portal.3gpp.org/desktopmodules/Specifications/SpecificationDetails.aspx?specificationId=3283" TargetMode="External"/><Relationship Id="rId4986" Type="http://schemas.openxmlformats.org/officeDocument/2006/relationships/hyperlink" Target="http://portal.3gpp.org/desktopmodules/WorkItem/WorkItemDetails.aspx?workitemId=890157" TargetMode="External"/><Relationship Id="rId7392" Type="http://schemas.openxmlformats.org/officeDocument/2006/relationships/hyperlink" Target="http://portal.3gpp.org/desktopmodules/Release/ReleaseDetails.aspx?releaseId=192" TargetMode="External"/><Relationship Id="rId8443" Type="http://schemas.openxmlformats.org/officeDocument/2006/relationships/hyperlink" Target="http://portal.3gpp.org/desktopmodules/Release/ReleaseDetails.aspx?releaseId=192" TargetMode="External"/><Relationship Id="rId10373" Type="http://schemas.openxmlformats.org/officeDocument/2006/relationships/hyperlink" Target="http://portal.3gpp.org/desktopmodules/Release/ReleaseDetails.aspx?releaseId=192" TargetMode="External"/><Relationship Id="rId11424" Type="http://schemas.openxmlformats.org/officeDocument/2006/relationships/hyperlink" Target="http://portal.3gpp.org/desktopmodules/WorkItem/WorkItemDetails.aspx?workitemId=800285" TargetMode="External"/><Relationship Id="rId3588" Type="http://schemas.openxmlformats.org/officeDocument/2006/relationships/hyperlink" Target="http://webapp.etsi.org/teldir/ListPersDetails.asp?PersId=68815" TargetMode="External"/><Relationship Id="rId4639" Type="http://schemas.openxmlformats.org/officeDocument/2006/relationships/hyperlink" Target="http://portal.3gpp.org/desktopmodules/Release/ReleaseDetails.aspx?releaseId=192" TargetMode="External"/><Relationship Id="rId7045" Type="http://schemas.openxmlformats.org/officeDocument/2006/relationships/hyperlink" Target="https://www.3gpp.org/ftp/TSG_RAN/WG4_Radio/TSGR4_99-e/Docs/R4-2110233.zip" TargetMode="External"/><Relationship Id="rId8510" Type="http://schemas.openxmlformats.org/officeDocument/2006/relationships/hyperlink" Target="https://www.3gpp.org/ftp/TSG_RAN/WG4_Radio/TSGR4_99-e/Docs/R4-2110596.zip" TargetMode="External"/><Relationship Id="rId10026" Type="http://schemas.openxmlformats.org/officeDocument/2006/relationships/hyperlink" Target="https://www.3gpp.org/ftp/TSG_RAN/WG4_Radio/TSGR4_99-e/Docs/R4-2110985.zip" TargetMode="External"/><Relationship Id="rId10440" Type="http://schemas.openxmlformats.org/officeDocument/2006/relationships/hyperlink" Target="https://www.3gpp.org/ftp/TSG_RAN/WG4_Radio/TSGR4_99-e/Docs/R4-2111087.zip" TargetMode="External"/><Relationship Id="rId3655" Type="http://schemas.openxmlformats.org/officeDocument/2006/relationships/hyperlink" Target="http://portal.3gpp.org/desktopmodules/WorkItem/WorkItemDetails.aspx?workitemId=830287" TargetMode="External"/><Relationship Id="rId4706" Type="http://schemas.openxmlformats.org/officeDocument/2006/relationships/hyperlink" Target="http://portal.3gpp.org/desktopmodules/WorkItem/WorkItemDetails.aspx?workitemId=880178" TargetMode="External"/><Relationship Id="rId6061" Type="http://schemas.openxmlformats.org/officeDocument/2006/relationships/hyperlink" Target="http://portal.3gpp.org/desktopmodules/Release/ReleaseDetails.aspx?releaseId=191" TargetMode="External"/><Relationship Id="rId7112" Type="http://schemas.openxmlformats.org/officeDocument/2006/relationships/hyperlink" Target="http://portal.3gpp.org/desktopmodules/Specifications/SpecificationDetails.aspx?specificationId=3285" TargetMode="External"/><Relationship Id="rId12198" Type="http://schemas.openxmlformats.org/officeDocument/2006/relationships/hyperlink" Target="http://portal.3gpp.org/desktopmodules/Specifications/SpecificationDetails.aspx?specificationId=3204"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webapp.etsi.org/teldir/ListPersDetails.asp?PersId=34261" TargetMode="External"/><Relationship Id="rId2671" Type="http://schemas.openxmlformats.org/officeDocument/2006/relationships/hyperlink" Target="https://www.3gpp.org/ftp/TSG_RAN/WG4_Radio/TSGR4_99-e/Docs/R4-2109156.zip" TargetMode="External"/><Relationship Id="rId3308" Type="http://schemas.openxmlformats.org/officeDocument/2006/relationships/hyperlink" Target="https://www.3gpp.org/ftp/TSG_RAN/WG4_Radio/TSGR4_99-e/Docs/R4-2109309.zip" TargetMode="External"/><Relationship Id="rId9284" Type="http://schemas.openxmlformats.org/officeDocument/2006/relationships/hyperlink" Target="https://www.3gpp.org/ftp/TSG_RAN/WG4_Radio/TSGR4_99-e/Docs/R4-2110793.zip"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Release/ReleaseDetails.aspx?releaseId=191" TargetMode="External"/><Relationship Id="rId2324" Type="http://schemas.openxmlformats.org/officeDocument/2006/relationships/hyperlink" Target="http://webapp.etsi.org/teldir/ListPersDetails.asp?PersId=34261" TargetMode="External"/><Relationship Id="rId3722" Type="http://schemas.openxmlformats.org/officeDocument/2006/relationships/hyperlink" Target="http://webapp.etsi.org/teldir/ListPersDetails.asp?PersId=86682" TargetMode="External"/><Relationship Id="rId6878" Type="http://schemas.openxmlformats.org/officeDocument/2006/relationships/hyperlink" Target="http://portal.3gpp.org/desktopmodules/Release/ReleaseDetails.aspx?releaseId=191" TargetMode="External"/><Relationship Id="rId7929" Type="http://schemas.openxmlformats.org/officeDocument/2006/relationships/hyperlink" Target="http://webapp.etsi.org/teldir/ListPersDetails.asp?PersId=43891" TargetMode="External"/><Relationship Id="rId9351" Type="http://schemas.openxmlformats.org/officeDocument/2006/relationships/hyperlink" Target="https://www.3gpp.org/ftp/TSG_RAN/WG4_Radio/TSGR4_99-e/Docs/R4-2110815.zip" TargetMode="External"/><Relationship Id="rId12265" Type="http://schemas.openxmlformats.org/officeDocument/2006/relationships/hyperlink" Target="http://portal.3gpp.org/desktopmodules/Release/ReleaseDetails.aspx?releaseId=192" TargetMode="External"/><Relationship Id="rId5894" Type="http://schemas.openxmlformats.org/officeDocument/2006/relationships/hyperlink" Target="http://portal.3gpp.org/desktopmodules/WorkItem/WorkItemDetails.aspx?workitemId=770050" TargetMode="External"/><Relationship Id="rId6945" Type="http://schemas.openxmlformats.org/officeDocument/2006/relationships/hyperlink" Target="https://www.3gpp.org/ftp/TSG_RAN/WG4_Radio/TSGR4_99-e/Docs/R4-2110207.zip" TargetMode="External"/><Relationship Id="rId9004" Type="http://schemas.openxmlformats.org/officeDocument/2006/relationships/hyperlink" Target="http://portal.3gpp.org/desktopmodules/Release/ReleaseDetails.aspx?releaseId=191" TargetMode="External"/><Relationship Id="rId11281" Type="http://schemas.openxmlformats.org/officeDocument/2006/relationships/hyperlink" Target="http://webapp.etsi.org/teldir/ListPersDetails.asp?PersId=74911" TargetMode="External"/><Relationship Id="rId12332" Type="http://schemas.openxmlformats.org/officeDocument/2006/relationships/hyperlink" Target="http://portal.3gpp.org/desktopmodules/Release/ReleaseDetails.aspx?releaseId=191"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webapp.etsi.org/teldir/ListPersDetails.asp?PersId=66204" TargetMode="External"/><Relationship Id="rId3098" Type="http://schemas.openxmlformats.org/officeDocument/2006/relationships/hyperlink" Target="http://webapp.etsi.org/teldir/ListPersDetails.asp?PersId=87475" TargetMode="External"/><Relationship Id="rId4496" Type="http://schemas.openxmlformats.org/officeDocument/2006/relationships/hyperlink" Target="http://portal.3gpp.org/desktopmodules/WorkItem/WorkItemDetails.aspx?workitemId=830274" TargetMode="External"/><Relationship Id="rId5547" Type="http://schemas.openxmlformats.org/officeDocument/2006/relationships/hyperlink" Target="https://www.3gpp.org/ftp/TSG_RAN/WG4_Radio/TSGR4_99-e/Docs/R4-2109876.zip" TargetMode="External"/><Relationship Id="rId5961" Type="http://schemas.openxmlformats.org/officeDocument/2006/relationships/hyperlink" Target="https://www.3gpp.org/ftp/TSG_RAN/WG4_Radio/TSGR4_99-e/Docs/R4-2109976.zip" TargetMode="External"/><Relationship Id="rId4149" Type="http://schemas.openxmlformats.org/officeDocument/2006/relationships/hyperlink" Target="http://webapp.etsi.org/teldir/ListPersDetails.asp?PersId=59689" TargetMode="External"/><Relationship Id="rId4563" Type="http://schemas.openxmlformats.org/officeDocument/2006/relationships/hyperlink" Target="http://webapp.etsi.org/teldir/ListPersDetails.asp?PersId=90617" TargetMode="External"/><Relationship Id="rId5614" Type="http://schemas.openxmlformats.org/officeDocument/2006/relationships/hyperlink" Target="http://portal.3gpp.org/desktopmodules/WorkItem/WorkItemDetails.aspx?workitemId=890157" TargetMode="External"/><Relationship Id="rId8020" Type="http://schemas.openxmlformats.org/officeDocument/2006/relationships/hyperlink" Target="http://portal.3gpp.org/desktopmodules/WorkItem/WorkItemDetails.aspx?workitemId=881003" TargetMode="External"/><Relationship Id="rId11001" Type="http://schemas.openxmlformats.org/officeDocument/2006/relationships/hyperlink" Target="http://portal.3gpp.org/desktopmodules/Specifications/SpecificationDetails.aspx?specificationId=2598" TargetMode="External"/><Relationship Id="rId3165" Type="http://schemas.openxmlformats.org/officeDocument/2006/relationships/hyperlink" Target="http://portal.3gpp.org/desktopmodules/WorkItem/WorkItemDetails.aspx?workitemId=820267" TargetMode="External"/><Relationship Id="rId4216" Type="http://schemas.openxmlformats.org/officeDocument/2006/relationships/hyperlink" Target="http://portal.3gpp.org/desktopmodules/WorkItem/WorkItemDetails.aspx?workitemId=770050" TargetMode="External"/><Relationship Id="rId4630" Type="http://schemas.openxmlformats.org/officeDocument/2006/relationships/hyperlink" Target="http://portal.3gpp.org/desktopmodules/Specifications/SpecificationDetails.aspx?specificationId=3204" TargetMode="External"/><Relationship Id="rId7786" Type="http://schemas.openxmlformats.org/officeDocument/2006/relationships/hyperlink" Target="https://www.3gpp.org/ftp/TSG_RAN/WG4_Radio/TSGR4_99-e/Docs/R4-2110413.zip" TargetMode="External"/><Relationship Id="rId8837" Type="http://schemas.openxmlformats.org/officeDocument/2006/relationships/hyperlink" Target="http://portal.3gpp.org/desktopmodules/WorkItem/WorkItemDetails.aspx?workitemId=860141" TargetMode="External"/><Relationship Id="rId2181" Type="http://schemas.openxmlformats.org/officeDocument/2006/relationships/hyperlink" Target="http://portal.3gpp.org/desktopmodules/WorkItem/WorkItemDetails.aspx?workitemId=770050" TargetMode="External"/><Relationship Id="rId3232" Type="http://schemas.openxmlformats.org/officeDocument/2006/relationships/hyperlink" Target="http://portal.3gpp.org/desktopmodules/Release/ReleaseDetails.aspx?releaseId=192" TargetMode="External"/><Relationship Id="rId6388" Type="http://schemas.openxmlformats.org/officeDocument/2006/relationships/hyperlink" Target="http://portal.3gpp.org/desktopmodules/Specifications/SpecificationDetails.aspx?specificationId=3031" TargetMode="External"/><Relationship Id="rId7439" Type="http://schemas.openxmlformats.org/officeDocument/2006/relationships/hyperlink" Target="http://portal.3gpp.org/desktopmodules/WorkItem/WorkItemDetails.aspx?workitemId=820167" TargetMode="External"/><Relationship Id="rId10767" Type="http://schemas.openxmlformats.org/officeDocument/2006/relationships/hyperlink" Target="http://webapp.etsi.org/teldir/ListPersDetails.asp?PersId=79411" TargetMode="External"/><Relationship Id="rId11818" Type="http://schemas.openxmlformats.org/officeDocument/2006/relationships/hyperlink" Target="https://www.3gpp.org/ftp/TSG_RAN/WG4_Radio/TSGR4_99-e/Docs/R4-2111418.zip"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portal.3gpp.org/desktopmodules/WorkItem/WorkItemDetails.aspx?workitemId=900065" TargetMode="External"/><Relationship Id="rId7853" Type="http://schemas.openxmlformats.org/officeDocument/2006/relationships/hyperlink" Target="http://webapp.etsi.org/teldir/ListPersDetails.asp?PersId=57639" TargetMode="External"/><Relationship Id="rId8904" Type="http://schemas.openxmlformats.org/officeDocument/2006/relationships/hyperlink" Target="http://portal.3gpp.org/desktopmodules/Specifications/SpecificationDetails.aspx?specificationId=3792" TargetMode="External"/><Relationship Id="rId10834" Type="http://schemas.openxmlformats.org/officeDocument/2006/relationships/hyperlink" Target="https://www.3gpp.org/ftp/TSG_RAN/WG4_Radio/TSGR4_99-e/Docs/R4-2111178.zip"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portal.3gpp.org/desktopmodules/WorkItem/WorkItemDetails.aspx?workitemId=830177" TargetMode="External"/><Relationship Id="rId5057" Type="http://schemas.openxmlformats.org/officeDocument/2006/relationships/hyperlink" Target="http://portal.3gpp.org/desktopmodules/WorkItem/WorkItemDetails.aspx?workitemId=900059" TargetMode="External"/><Relationship Id="rId6108" Type="http://schemas.openxmlformats.org/officeDocument/2006/relationships/hyperlink" Target="http://portal.3gpp.org/desktopmodules/Specifications/SpecificationDetails.aspx?specificationId=3204" TargetMode="External"/><Relationship Id="rId7506" Type="http://schemas.openxmlformats.org/officeDocument/2006/relationships/hyperlink" Target="http://webapp.etsi.org/teldir/ListPersDetails.asp?PersId=47284" TargetMode="External"/><Relationship Id="rId7920" Type="http://schemas.openxmlformats.org/officeDocument/2006/relationships/hyperlink" Target="http://webapp.etsi.org/teldir/ListPersDetails.asp?PersId=43891" TargetMode="External"/><Relationship Id="rId10901" Type="http://schemas.openxmlformats.org/officeDocument/2006/relationships/hyperlink" Target="http://webapp.etsi.org/teldir/ListPersDetails.asp?PersId=78832" TargetMode="External"/><Relationship Id="rId4073" Type="http://schemas.openxmlformats.org/officeDocument/2006/relationships/hyperlink" Target="https://www.3gpp.org/ftp/TSG_RAN/WG4_Radio/TSGR4_99-e/Docs/R4-2109496.zip" TargetMode="External"/><Relationship Id="rId5471" Type="http://schemas.openxmlformats.org/officeDocument/2006/relationships/hyperlink" Target="http://portal.3gpp.org/desktopmodules/Release/ReleaseDetails.aspx?releaseId=192" TargetMode="External"/><Relationship Id="rId6522" Type="http://schemas.openxmlformats.org/officeDocument/2006/relationships/hyperlink" Target="http://webapp.etsi.org/teldir/ListPersDetails.asp?PersId=63414" TargetMode="External"/><Relationship Id="rId9678" Type="http://schemas.openxmlformats.org/officeDocument/2006/relationships/hyperlink" Target="http://portal.3gpp.org/desktopmodules/WorkItem/WorkItemDetails.aspx?workitemId=840195"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Release/ReleaseDetails.aspx?releaseId=191" TargetMode="External"/><Relationship Id="rId5124" Type="http://schemas.openxmlformats.org/officeDocument/2006/relationships/hyperlink" Target="http://portal.3gpp.org/desktopmodules/WorkItem/WorkItemDetails.aspx?workitemId=881111" TargetMode="External"/><Relationship Id="rId8694" Type="http://schemas.openxmlformats.org/officeDocument/2006/relationships/hyperlink" Target="http://webapp.etsi.org/teldir/ListPersDetails.asp?PersId=46968" TargetMode="External"/><Relationship Id="rId9745" Type="http://schemas.openxmlformats.org/officeDocument/2006/relationships/hyperlink" Target="http://webapp.etsi.org/teldir/ListPersDetails.asp?PersId=47284" TargetMode="External"/><Relationship Id="rId11675" Type="http://schemas.openxmlformats.org/officeDocument/2006/relationships/hyperlink" Target="http://portal.3gpp.org/desktopmodules/Specifications/SpecificationDetails.aspx?specificationId=3283" TargetMode="External"/><Relationship Id="rId1734" Type="http://schemas.openxmlformats.org/officeDocument/2006/relationships/hyperlink" Target="https://www.3gpp.org/ftp/TSG_RAN/WG4_Radio/TSGR4_99-e/Docs/R4-2108919.zip" TargetMode="External"/><Relationship Id="rId4140" Type="http://schemas.openxmlformats.org/officeDocument/2006/relationships/hyperlink" Target="http://webapp.etsi.org/teldir/ListPersDetails.asp?PersId=59689" TargetMode="External"/><Relationship Id="rId7296" Type="http://schemas.openxmlformats.org/officeDocument/2006/relationships/hyperlink" Target="http://portal.3gpp.org/desktopmodules/Release/ReleaseDetails.aspx?releaseId=191" TargetMode="External"/><Relationship Id="rId8347" Type="http://schemas.openxmlformats.org/officeDocument/2006/relationships/hyperlink" Target="http://portal.3gpp.org/desktopmodules/WorkItem/WorkItemDetails.aspx?workitemId=830288" TargetMode="External"/><Relationship Id="rId8761" Type="http://schemas.openxmlformats.org/officeDocument/2006/relationships/hyperlink" Target="https://www.3gpp.org/ftp/TSG_RAN/WG4_Radio/TSGR4_99-e/Docs/R4-2110670.zip" TargetMode="External"/><Relationship Id="rId9812" Type="http://schemas.openxmlformats.org/officeDocument/2006/relationships/hyperlink" Target="http://portal.3gpp.org/desktopmodules/Specifications/SpecificationDetails.aspx?specificationId=3285" TargetMode="External"/><Relationship Id="rId10277" Type="http://schemas.openxmlformats.org/officeDocument/2006/relationships/hyperlink" Target="http://portal.3gpp.org/desktopmodules/Specifications/SpecificationDetails.aspx?specificationId=3893" TargetMode="External"/><Relationship Id="rId11328" Type="http://schemas.openxmlformats.org/officeDocument/2006/relationships/hyperlink" Target="http://webapp.etsi.org/teldir/ListPersDetails.asp?PersId=31117"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webapp.etsi.org/teldir/ListPersDetails.asp?PersId=47284" TargetMode="External"/><Relationship Id="rId8414" Type="http://schemas.openxmlformats.org/officeDocument/2006/relationships/hyperlink" Target="http://portal.3gpp.org/desktopmodules/WorkItem/WorkItemDetails.aspx?workitemId=800285" TargetMode="External"/><Relationship Id="rId10691" Type="http://schemas.openxmlformats.org/officeDocument/2006/relationships/hyperlink" Target="http://webapp.etsi.org/teldir/ListPersDetails.asp?PersId=10425" TargetMode="External"/><Relationship Id="rId11742" Type="http://schemas.openxmlformats.org/officeDocument/2006/relationships/hyperlink" Target="http://portal.3gpp.org/desktopmodules/Specifications/SpecificationDetails.aspx?specificationId=3862" TargetMode="External"/><Relationship Id="rId1801" Type="http://schemas.openxmlformats.org/officeDocument/2006/relationships/hyperlink" Target="http://webapp.etsi.org/teldir/ListPersDetails.asp?PersId=69954" TargetMode="External"/><Relationship Id="rId3559" Type="http://schemas.openxmlformats.org/officeDocument/2006/relationships/hyperlink" Target="http://portal.3gpp.org/desktopmodules/WorkItem/WorkItemDetails.aspx?workitemId=840195" TargetMode="External"/><Relationship Id="rId4957" Type="http://schemas.openxmlformats.org/officeDocument/2006/relationships/hyperlink" Target="http://portal.3gpp.org/desktopmodules/Release/ReleaseDetails.aspx?releaseId=192" TargetMode="External"/><Relationship Id="rId7016" Type="http://schemas.openxmlformats.org/officeDocument/2006/relationships/hyperlink" Target="http://webapp.etsi.org/teldir/ListPersDetails.asp?PersId=89349" TargetMode="External"/><Relationship Id="rId7430" Type="http://schemas.openxmlformats.org/officeDocument/2006/relationships/hyperlink" Target="http://portal.3gpp.org/desktopmodules/WorkItem/WorkItemDetails.aspx?workitemId=820167" TargetMode="External"/><Relationship Id="rId10344" Type="http://schemas.openxmlformats.org/officeDocument/2006/relationships/hyperlink" Target="https://www.3gpp.org/ftp/TSG_RAN/WG4_Radio/TSGR4_99-e/Docs/R4-2111063.zip" TargetMode="External"/><Relationship Id="rId3973" Type="http://schemas.openxmlformats.org/officeDocument/2006/relationships/hyperlink" Target="https://www.3gpp.org/ftp/TSG_RAN/WG4_Radio/TSGR4_99-e/Docs/R4-2109471.zip" TargetMode="External"/><Relationship Id="rId6032" Type="http://schemas.openxmlformats.org/officeDocument/2006/relationships/hyperlink" Target="http://portal.3gpp.org/desktopmodules/Release/ReleaseDetails.aspx?releaseId=192" TargetMode="External"/><Relationship Id="rId9188" Type="http://schemas.openxmlformats.org/officeDocument/2006/relationships/hyperlink" Target="http://webapp.etsi.org/teldir/ListPersDetails.asp?PersId=47284" TargetMode="External"/><Relationship Id="rId10411" Type="http://schemas.openxmlformats.org/officeDocument/2006/relationships/hyperlink" Target="http://portal.3gpp.org/desktopmodules/Release/ReleaseDetails.aspx?releaseId=192"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s://www.3gpp.org/ftp/TSG_RAN/WG4_Radio/TSGR4_99-e/Docs/R4-2108785.zip" TargetMode="External"/><Relationship Id="rId2575" Type="http://schemas.openxmlformats.org/officeDocument/2006/relationships/hyperlink" Target="http://portal.3gpp.org/desktopmodules/WorkItem/WorkItemDetails.aspx?workitemId=750167" TargetMode="External"/><Relationship Id="rId3626" Type="http://schemas.openxmlformats.org/officeDocument/2006/relationships/hyperlink" Target="https://www.3gpp.org/ftp/TSG_RAN/WG4_Radio/TSGR4_99-e/Docs/R4-2109390.zip" TargetMode="External"/><Relationship Id="rId12169" Type="http://schemas.openxmlformats.org/officeDocument/2006/relationships/hyperlink" Target="https://www.3gpp.org/ftp/TSG_RAN/WG4_Radio/TSGR4_99-e/Docs/R4-2111507.zip"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portal.3gpp.org/desktopmodules/Release/ReleaseDetails.aspx?releaseId=190" TargetMode="External"/><Relationship Id="rId2228" Type="http://schemas.openxmlformats.org/officeDocument/2006/relationships/hyperlink" Target="https://www.3gpp.org/ftp/TSG_RAN/WG4_Radio/TSGR4_99-e/Docs/R4-2109042.zip" TargetMode="External"/><Relationship Id="rId2642" Type="http://schemas.openxmlformats.org/officeDocument/2006/relationships/hyperlink" Target="http://portal.3gpp.org/desktopmodules/Release/ReleaseDetails.aspx?releaseId=191" TargetMode="External"/><Relationship Id="rId5798" Type="http://schemas.openxmlformats.org/officeDocument/2006/relationships/hyperlink" Target="https://www.3gpp.org/ftp/TSG_RAN/WG4_Radio/TSGR4_99-e/Docs/R4-2109936.zip" TargetMode="External"/><Relationship Id="rId6849" Type="http://schemas.openxmlformats.org/officeDocument/2006/relationships/hyperlink" Target="http://webapp.etsi.org/teldir/ListPersDetails.asp?PersId=90301" TargetMode="External"/><Relationship Id="rId9255" Type="http://schemas.openxmlformats.org/officeDocument/2006/relationships/hyperlink" Target="http://portal.3gpp.org/desktopmodules/WorkItem/WorkItemDetails.aspx?workitemId=750267" TargetMode="External"/><Relationship Id="rId11185" Type="http://schemas.openxmlformats.org/officeDocument/2006/relationships/hyperlink" Target="http://portal.3gpp.org/desktopmodules/WorkItem/WorkItemDetails.aspx?workitemId=860147" TargetMode="External"/><Relationship Id="rId12236" Type="http://schemas.openxmlformats.org/officeDocument/2006/relationships/hyperlink" Target="http://portal.3gpp.org/desktopmodules/WorkItem/WorkItemDetails.aspx?workitemId=750167"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webapp.etsi.org/teldir/ListPersDetails.asp?PersId=74145" TargetMode="External"/><Relationship Id="rId5865" Type="http://schemas.openxmlformats.org/officeDocument/2006/relationships/hyperlink" Target="http://webapp.etsi.org/teldir/ListPersDetails.asp?PersId=21143" TargetMode="External"/><Relationship Id="rId6916" Type="http://schemas.openxmlformats.org/officeDocument/2006/relationships/hyperlink" Target="https://www.3gpp.org/ftp/TSG_RAN/WG4_Radio/TSGR4_99-e/Docs/R4-2110200.zip" TargetMode="External"/><Relationship Id="rId8271" Type="http://schemas.openxmlformats.org/officeDocument/2006/relationships/hyperlink" Target="http://portal.3gpp.org/desktopmodules/Specifications/SpecificationDetails.aspx?specificationId=3863" TargetMode="External"/><Relationship Id="rId9322" Type="http://schemas.openxmlformats.org/officeDocument/2006/relationships/hyperlink" Target="https://www.3gpp.org/ftp/TSG_RAN/WG4_Radio/TSGR4_99-e/Docs/R4-2110805.zip" TargetMode="External"/><Relationship Id="rId11252" Type="http://schemas.openxmlformats.org/officeDocument/2006/relationships/hyperlink" Target="http://portal.3gpp.org/desktopmodules/Release/ReleaseDetails.aspx?releaseId=192" TargetMode="External"/><Relationship Id="rId12303" Type="http://schemas.openxmlformats.org/officeDocument/2006/relationships/hyperlink" Target="http://portal.3gpp.org/desktopmodules/WorkItem/WorkItemDetails.aspx?workitemId=880098" TargetMode="External"/><Relationship Id="rId1311" Type="http://schemas.openxmlformats.org/officeDocument/2006/relationships/hyperlink" Target="http://portal.3gpp.org/desktopmodules/Release/ReleaseDetails.aspx?releaseId=190" TargetMode="External"/><Relationship Id="rId4467" Type="http://schemas.openxmlformats.org/officeDocument/2006/relationships/hyperlink" Target="http://portal.3gpp.org/desktopmodules/Release/ReleaseDetails.aspx?releaseId=192" TargetMode="External"/><Relationship Id="rId4881" Type="http://schemas.openxmlformats.org/officeDocument/2006/relationships/hyperlink" Target="http://webapp.etsi.org/teldir/ListPersDetails.asp?PersId=47033" TargetMode="External"/><Relationship Id="rId5518" Type="http://schemas.openxmlformats.org/officeDocument/2006/relationships/hyperlink" Target="http://webapp.etsi.org/teldir/ListPersDetails.asp?PersId=88732" TargetMode="External"/><Relationship Id="rId3069" Type="http://schemas.openxmlformats.org/officeDocument/2006/relationships/hyperlink" Target="http://portal.3gpp.org/desktopmodules/Release/ReleaseDetails.aspx?releaseId=192" TargetMode="External"/><Relationship Id="rId3483" Type="http://schemas.openxmlformats.org/officeDocument/2006/relationships/hyperlink" Target="http://portal.3gpp.org/desktopmodules/WorkItem/WorkItemDetails.aspx?workitemId=820267" TargetMode="External"/><Relationship Id="rId4534" Type="http://schemas.openxmlformats.org/officeDocument/2006/relationships/hyperlink" Target="http://portal.3gpp.org/desktopmodules/WorkItem/WorkItemDetails.aspx?workitemId=840295" TargetMode="External"/><Relationship Id="rId5932" Type="http://schemas.openxmlformats.org/officeDocument/2006/relationships/hyperlink" Target="http://portal.3gpp.org/desktopmodules/Release/ReleaseDetails.aspx?releaseId=192" TargetMode="External"/><Relationship Id="rId2085" Type="http://schemas.openxmlformats.org/officeDocument/2006/relationships/hyperlink" Target="http://portal.3gpp.org/desktopmodules/WorkItem/WorkItemDetails.aspx?workitemId=860150" TargetMode="External"/><Relationship Id="rId3136" Type="http://schemas.openxmlformats.org/officeDocument/2006/relationships/hyperlink" Target="http://portal.3gpp.org/desktopmodules/WorkItem/WorkItemDetails.aspx?workitemId=800285"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webapp.etsi.org/teldir/ListPersDetails.asp?PersId=34261" TargetMode="External"/><Relationship Id="rId3550" Type="http://schemas.openxmlformats.org/officeDocument/2006/relationships/hyperlink" Target="http://portal.3gpp.org/desktopmodules/WorkItem/WorkItemDetails.aspx?workitemId=910097" TargetMode="External"/><Relationship Id="rId4601" Type="http://schemas.openxmlformats.org/officeDocument/2006/relationships/hyperlink" Target="http://portal.3gpp.org/desktopmodules/WorkItem/WorkItemDetails.aspx?workitemId=860140" TargetMode="External"/><Relationship Id="rId7757" Type="http://schemas.openxmlformats.org/officeDocument/2006/relationships/hyperlink" Target="http://portal.3gpp.org/desktopmodules/WorkItem/WorkItemDetails.aspx?workitemId=900167" TargetMode="External"/><Relationship Id="rId8808" Type="http://schemas.openxmlformats.org/officeDocument/2006/relationships/hyperlink" Target="http://portal.3gpp.org/desktopmodules/Release/ReleaseDetails.aspx?releaseId=192" TargetMode="External"/><Relationship Id="rId10738" Type="http://schemas.openxmlformats.org/officeDocument/2006/relationships/hyperlink" Target="https://www.3gpp.org/ftp/TSG_RAN/WG4_Radio/TSGR4_99-e/Docs/R4-2111156.zip" TargetMode="External"/><Relationship Id="rId12093" Type="http://schemas.openxmlformats.org/officeDocument/2006/relationships/hyperlink" Target="http://webapp.etsi.org/teldir/ListPersDetails.asp?PersId=87068"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s://www.3gpp.org/ftp/TSG_RAN/WG4_Radio/TSGR4_99-e/Docs/R4-2109286.zip" TargetMode="External"/><Relationship Id="rId6359" Type="http://schemas.openxmlformats.org/officeDocument/2006/relationships/hyperlink" Target="https://www.3gpp.org/ftp/TSG_RAN/WG4_Radio/TSGR4_99-e/Docs/R4-2110076.zip" TargetMode="External"/><Relationship Id="rId6773" Type="http://schemas.openxmlformats.org/officeDocument/2006/relationships/hyperlink" Target="http://webapp.etsi.org/teldir/ListPersDetails.asp?PersId=76818" TargetMode="External"/><Relationship Id="rId7824" Type="http://schemas.openxmlformats.org/officeDocument/2006/relationships/hyperlink" Target="http://portal.3gpp.org/desktopmodules/Specifications/SpecificationDetails.aspx?specificationId=3283" TargetMode="External"/><Relationship Id="rId10805" Type="http://schemas.openxmlformats.org/officeDocument/2006/relationships/hyperlink" Target="http://webapp.etsi.org/teldir/ListPersDetails.asp?PersId=74911" TargetMode="External"/><Relationship Id="rId12160" Type="http://schemas.openxmlformats.org/officeDocument/2006/relationships/hyperlink" Target="https://www.3gpp.org/ftp/TSG_RAN/WG4_Radio/TSGR4_99-e/Docs/R4-2111505.zip" TargetMode="External"/><Relationship Id="rId2969" Type="http://schemas.openxmlformats.org/officeDocument/2006/relationships/hyperlink" Target="https://www.3gpp.org/ftp/TSG_RAN/WG4_Radio/TSGR4_99-e/Docs/R4-2109228.zip" TargetMode="External"/><Relationship Id="rId5375" Type="http://schemas.openxmlformats.org/officeDocument/2006/relationships/hyperlink" Target="http://portal.3gpp.org/desktopmodules/WorkItem/WorkItemDetails.aspx?workitemId=820270" TargetMode="External"/><Relationship Id="rId6426" Type="http://schemas.openxmlformats.org/officeDocument/2006/relationships/hyperlink" Target="http://portal.3gpp.org/desktopmodules/Release/ReleaseDetails.aspx?releaseId=192" TargetMode="External"/><Relationship Id="rId6840" Type="http://schemas.openxmlformats.org/officeDocument/2006/relationships/hyperlink" Target="https://www.3gpp.org/ftp/TSG_RAN/WG4_Radio/TSGR4_99-e/Docs/R4-2110182.zip" TargetMode="External"/><Relationship Id="rId9996" Type="http://schemas.openxmlformats.org/officeDocument/2006/relationships/hyperlink" Target="http://portal.3gpp.org/desktopmodules/Specifications/SpecificationDetails.aspx?specificationId=3204" TargetMode="External"/><Relationship Id="rId1985" Type="http://schemas.openxmlformats.org/officeDocument/2006/relationships/hyperlink" Target="http://webapp.etsi.org/teldir/ListPersDetails.asp?PersId=70951" TargetMode="External"/><Relationship Id="rId4391" Type="http://schemas.openxmlformats.org/officeDocument/2006/relationships/hyperlink" Target="http://portal.3gpp.org/desktopmodules/Release/ReleaseDetails.aspx?releaseId=191" TargetMode="External"/><Relationship Id="rId5028" Type="http://schemas.openxmlformats.org/officeDocument/2006/relationships/hyperlink" Target="http://webapp.etsi.org/teldir/ListPersDetails.asp?PersId=69954" TargetMode="External"/><Relationship Id="rId5442" Type="http://schemas.openxmlformats.org/officeDocument/2006/relationships/hyperlink" Target="http://portal.3gpp.org/desktopmodules/Specifications/SpecificationDetails.aspx?specificationId=3204" TargetMode="External"/><Relationship Id="rId8598" Type="http://schemas.openxmlformats.org/officeDocument/2006/relationships/hyperlink" Target="http://webapp.etsi.org/teldir/ListPersDetails.asp?PersId=59676" TargetMode="External"/><Relationship Id="rId9649" Type="http://schemas.openxmlformats.org/officeDocument/2006/relationships/hyperlink" Target="http://webapp.etsi.org/teldir/ListPersDetails.asp?PersId=47284" TargetMode="External"/><Relationship Id="rId11579" Type="http://schemas.openxmlformats.org/officeDocument/2006/relationships/hyperlink" Target="http://webapp.etsi.org/teldir/ListPersDetails.asp?PersId=73473"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portal.3gpp.org/desktopmodules/WorkItem/WorkItemDetails.aspx?workitemId=890255" TargetMode="External"/><Relationship Id="rId8665" Type="http://schemas.openxmlformats.org/officeDocument/2006/relationships/hyperlink" Target="http://portal.3gpp.org/desktopmodules/WorkItem/WorkItemDetails.aspx?workitemId=880293" TargetMode="External"/><Relationship Id="rId11993" Type="http://schemas.openxmlformats.org/officeDocument/2006/relationships/hyperlink" Target="https://www.3gpp.org/ftp/TSG_RAN/WG4_Radio/TSGR4_99-e/Docs/R4-2111461.zip" TargetMode="External"/><Relationship Id="rId3060" Type="http://schemas.openxmlformats.org/officeDocument/2006/relationships/hyperlink" Target="http://webapp.etsi.org/teldir/ListPersDetails.asp?PersId=88033" TargetMode="External"/><Relationship Id="rId4111" Type="http://schemas.openxmlformats.org/officeDocument/2006/relationships/hyperlink" Target="http://webapp.etsi.org/teldir/ListPersDetails.asp?PersId=80243" TargetMode="External"/><Relationship Id="rId7267" Type="http://schemas.openxmlformats.org/officeDocument/2006/relationships/hyperlink" Target="https://www.3gpp.org/ftp/TSG_RAN/WG4_Radio/TSGR4_99-e/Docs/R4-2110283.zip" TargetMode="External"/><Relationship Id="rId8318" Type="http://schemas.openxmlformats.org/officeDocument/2006/relationships/hyperlink" Target="http://webapp.etsi.org/teldir/ListPersDetails.asp?PersId=56874" TargetMode="External"/><Relationship Id="rId9716" Type="http://schemas.openxmlformats.org/officeDocument/2006/relationships/hyperlink" Target="http://webapp.etsi.org/teldir/ListPersDetails.asp?PersId=47284" TargetMode="External"/><Relationship Id="rId10595" Type="http://schemas.openxmlformats.org/officeDocument/2006/relationships/hyperlink" Target="http://portal.3gpp.org/desktopmodules/WorkItem/WorkItemDetails.aspx?workitemId=750167" TargetMode="External"/><Relationship Id="rId11646" Type="http://schemas.openxmlformats.org/officeDocument/2006/relationships/hyperlink" Target="http://portal.3gpp.org/desktopmodules/Specifications/SpecificationDetails.aspx?specificationId=3283" TargetMode="External"/><Relationship Id="rId1705" Type="http://schemas.openxmlformats.org/officeDocument/2006/relationships/hyperlink" Target="http://portal.3gpp.org/desktopmodules/Release/ReleaseDetails.aspx?releaseId=192" TargetMode="External"/><Relationship Id="rId6283" Type="http://schemas.openxmlformats.org/officeDocument/2006/relationships/hyperlink" Target="https://www.3gpp.org/ftp/TSG_RAN/WG4_Radio/TSGR4_99-e/Docs/R4-2110058.zip" TargetMode="External"/><Relationship Id="rId7681" Type="http://schemas.openxmlformats.org/officeDocument/2006/relationships/hyperlink" Target="http://webapp.etsi.org/teldir/ListPersDetails.asp?PersId=47284" TargetMode="External"/><Relationship Id="rId8732" Type="http://schemas.openxmlformats.org/officeDocument/2006/relationships/hyperlink" Target="https://www.3gpp.org/ftp/TSG_RAN/WG4_Radio/TSGR4_99-e/Docs/R4-2110661.zip" TargetMode="External"/><Relationship Id="rId10248" Type="http://schemas.openxmlformats.org/officeDocument/2006/relationships/hyperlink" Target="http://portal.3gpp.org/desktopmodules/Release/ReleaseDetails.aspx?releaseId=191" TargetMode="External"/><Relationship Id="rId10662" Type="http://schemas.openxmlformats.org/officeDocument/2006/relationships/hyperlink" Target="http://portal.3gpp.org/desktopmodules/Release/ReleaseDetails.aspx?releaseId=190" TargetMode="External"/><Relationship Id="rId11713" Type="http://schemas.openxmlformats.org/officeDocument/2006/relationships/hyperlink" Target="http://portal.3gpp.org/desktopmodules/Specifications/SpecificationDetails.aspx?specificationId=2411" TargetMode="External"/><Relationship Id="rId3877" Type="http://schemas.openxmlformats.org/officeDocument/2006/relationships/hyperlink" Target="http://webapp.etsi.org/teldir/ListPersDetails.asp?PersId=76818" TargetMode="External"/><Relationship Id="rId4928" Type="http://schemas.openxmlformats.org/officeDocument/2006/relationships/hyperlink" Target="https://www.3gpp.org/ftp/TSG_RAN/WG4_Radio/TSGR4_99-e/Docs/R4-2109720.zip" TargetMode="External"/><Relationship Id="rId7334" Type="http://schemas.openxmlformats.org/officeDocument/2006/relationships/hyperlink" Target="http://webapp.etsi.org/teldir/ListPersDetails.asp?PersId=47284" TargetMode="External"/><Relationship Id="rId10315" Type="http://schemas.openxmlformats.org/officeDocument/2006/relationships/hyperlink" Target="http://portal.3gpp.org/desktopmodules/WorkItem/WorkItemDetails.aspx?workitemId=911116"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900160" TargetMode="External"/><Relationship Id="rId2893" Type="http://schemas.openxmlformats.org/officeDocument/2006/relationships/hyperlink" Target="http://portal.3gpp.org/desktopmodules/Specifications/SpecificationDetails.aspx?specificationId=3862" TargetMode="External"/><Relationship Id="rId3944" Type="http://schemas.openxmlformats.org/officeDocument/2006/relationships/hyperlink" Target="http://portal.3gpp.org/desktopmodules/Release/ReleaseDetails.aspx?releaseId=192" TargetMode="External"/><Relationship Id="rId6350" Type="http://schemas.openxmlformats.org/officeDocument/2006/relationships/hyperlink" Target="http://webapp.etsi.org/teldir/ListPersDetails.asp?PersId=77385" TargetMode="External"/><Relationship Id="rId7401" Type="http://schemas.openxmlformats.org/officeDocument/2006/relationships/hyperlink" Target="http://portal.3gpp.org/desktopmodules/Release/ReleaseDetails.aspx?releaseId=192"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webapp.etsi.org/teldir/ListPersDetails.asp?PersId=82696" TargetMode="External"/><Relationship Id="rId2546" Type="http://schemas.openxmlformats.org/officeDocument/2006/relationships/hyperlink" Target="http://webapp.etsi.org/teldir/ListPersDetails.asp?PersId=34261" TargetMode="External"/><Relationship Id="rId2960" Type="http://schemas.openxmlformats.org/officeDocument/2006/relationships/hyperlink" Target="https://www.3gpp.org/ftp/TSG_RAN/WG4_Radio/TSGR4_99-e/Docs/R4-2109226.zip" TargetMode="External"/><Relationship Id="rId6003" Type="http://schemas.openxmlformats.org/officeDocument/2006/relationships/hyperlink" Target="http://portal.3gpp.org/desktopmodules/WorkItem/WorkItemDetails.aspx?workitemId=840095" TargetMode="External"/><Relationship Id="rId9159" Type="http://schemas.openxmlformats.org/officeDocument/2006/relationships/hyperlink" Target="http://portal.3gpp.org/desktopmodules/Release/ReleaseDetails.aspx?releaseId=190" TargetMode="External"/><Relationship Id="rId9573" Type="http://schemas.openxmlformats.org/officeDocument/2006/relationships/hyperlink" Target="http://portal.3gpp.org/desktopmodules/WorkItem/WorkItemDetails.aspx?workitemId=830177" TargetMode="External"/><Relationship Id="rId11089" Type="http://schemas.openxmlformats.org/officeDocument/2006/relationships/hyperlink" Target="http://portal.3gpp.org/desktopmodules/WorkItem/WorkItemDetails.aspx?workitemId=820267"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portal.3gpp.org/desktopmodules/WorkItem/WorkItemDetails.aspx?workitemId=820267" TargetMode="External"/><Relationship Id="rId1562" Type="http://schemas.openxmlformats.org/officeDocument/2006/relationships/hyperlink" Target="http://webapp.etsi.org/teldir/ListPersDetails.asp?PersId=49274" TargetMode="External"/><Relationship Id="rId2613" Type="http://schemas.openxmlformats.org/officeDocument/2006/relationships/hyperlink" Target="https://www.3gpp.org/ftp/TSG_RAN/WG4_Radio/TSGR4_99-e/Docs/R4-2109140.zip" TargetMode="External"/><Relationship Id="rId5769" Type="http://schemas.openxmlformats.org/officeDocument/2006/relationships/hyperlink" Target="http://portal.3gpp.org/desktopmodules/Specifications/SpecificationDetails.aspx?specificationId=3204" TargetMode="External"/><Relationship Id="rId8175" Type="http://schemas.openxmlformats.org/officeDocument/2006/relationships/hyperlink" Target="http://portal.3gpp.org/desktopmodules/Specifications/SpecificationDetails.aspx?specificationId=3202" TargetMode="External"/><Relationship Id="rId9226" Type="http://schemas.openxmlformats.org/officeDocument/2006/relationships/hyperlink" Target="https://www.3gpp.org/ftp/TSG_RAN/WG4_Radio/TSGR4_99-e/Docs/R4-2110777.zip" TargetMode="External"/><Relationship Id="rId9640" Type="http://schemas.openxmlformats.org/officeDocument/2006/relationships/hyperlink" Target="https://www.3gpp.org/ftp/TSG_RAN/WG4_Radio/TSGR4_99-e/Docs/R4-2110891.zip" TargetMode="External"/><Relationship Id="rId11156" Type="http://schemas.openxmlformats.org/officeDocument/2006/relationships/hyperlink" Target="http://portal.3gpp.org/desktopmodules/Release/ReleaseDetails.aspx?releaseId=192" TargetMode="External"/><Relationship Id="rId12207" Type="http://schemas.openxmlformats.org/officeDocument/2006/relationships/hyperlink" Target="http://portal.3gpp.org/desktopmodules/WorkItem/WorkItemDetails.aspx?workitemId=820167" TargetMode="External"/><Relationship Id="rId1215" Type="http://schemas.openxmlformats.org/officeDocument/2006/relationships/hyperlink" Target="http://portal.3gpp.org/desktopmodules/Release/ReleaseDetails.aspx?releaseId=191" TargetMode="External"/><Relationship Id="rId7191" Type="http://schemas.openxmlformats.org/officeDocument/2006/relationships/hyperlink" Target="http://portal.3gpp.org/desktopmodules/WorkItem/WorkItemDetails.aspx?workitemId=750267" TargetMode="External"/><Relationship Id="rId8242" Type="http://schemas.openxmlformats.org/officeDocument/2006/relationships/hyperlink" Target="https://www.3gpp.org/ftp/TSG_RAN/WG4_Radio/TSGR4_99-e/Docs/R4-2110530.zip" TargetMode="External"/><Relationship Id="rId11570" Type="http://schemas.openxmlformats.org/officeDocument/2006/relationships/hyperlink" Target="http://portal.3gpp.org/desktopmodules/Release/ReleaseDetails.aspx?releaseId=192" TargetMode="External"/><Relationship Id="rId3387" Type="http://schemas.openxmlformats.org/officeDocument/2006/relationships/hyperlink" Target="https://www.3gpp.org/ftp/TSG_RAN/WG4_Radio/TSGR4_99-e/Docs/R4-2109330.zip" TargetMode="External"/><Relationship Id="rId4785" Type="http://schemas.openxmlformats.org/officeDocument/2006/relationships/hyperlink" Target="http://portal.3gpp.org/desktopmodules/WorkItem/WorkItemDetails.aspx?workitemId=770050" TargetMode="External"/><Relationship Id="rId5836" Type="http://schemas.openxmlformats.org/officeDocument/2006/relationships/hyperlink" Target="http://portal.3gpp.org/desktopmodules/WorkItem/WorkItemDetails.aspx?workitemId=860142" TargetMode="External"/><Relationship Id="rId10172" Type="http://schemas.openxmlformats.org/officeDocument/2006/relationships/hyperlink" Target="https://www.3gpp.org/ftp/TSG_RAN/WG4_Radio/TSGR4_99-e/Docs/R4-2111022.zip" TargetMode="External"/><Relationship Id="rId11223" Type="http://schemas.openxmlformats.org/officeDocument/2006/relationships/hyperlink" Target="http://portal.3gpp.org/desktopmodules/WorkItem/WorkItemDetails.aspx?workitemId=800188" TargetMode="External"/><Relationship Id="rId4438" Type="http://schemas.openxmlformats.org/officeDocument/2006/relationships/hyperlink" Target="https://www.3gpp.org/ftp/TSG_RAN/WG4_Radio/TSGR4_99-e/Docs/R4-2109596.zip" TargetMode="External"/><Relationship Id="rId4852" Type="http://schemas.openxmlformats.org/officeDocument/2006/relationships/hyperlink" Target="http://portal.3gpp.org/desktopmodules/Specifications/SpecificationDetails.aspx?specificationId=3888" TargetMode="External"/><Relationship Id="rId5903" Type="http://schemas.openxmlformats.org/officeDocument/2006/relationships/hyperlink" Target="http://portal.3gpp.org/desktopmodules/WorkItem/WorkItemDetails.aspx?workitemId=770050" TargetMode="External"/><Relationship Id="rId10989" Type="http://schemas.openxmlformats.org/officeDocument/2006/relationships/hyperlink" Target="http://webapp.etsi.org/teldir/ListPersDetails.asp?PersId=68260" TargetMode="External"/><Relationship Id="rId3454" Type="http://schemas.openxmlformats.org/officeDocument/2006/relationships/hyperlink" Target="http://webapp.etsi.org/teldir/ListPersDetails.asp?PersId=83979" TargetMode="External"/><Relationship Id="rId4505" Type="http://schemas.openxmlformats.org/officeDocument/2006/relationships/hyperlink" Target="http://webapp.etsi.org/teldir/ListPersDetails.asp?PersId=90617"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webapp.etsi.org/teldir/ListPersDetails.asp?PersId=83737"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Release/ReleaseDetails.aspx?releaseId=192" TargetMode="External"/><Relationship Id="rId3521" Type="http://schemas.openxmlformats.org/officeDocument/2006/relationships/hyperlink" Target="https://www.3gpp.org/ftp/TSG_RAN/WG4_Radio/TSGR4_99-e/Docs/R4-2109365.zip" TargetMode="External"/><Relationship Id="rId6677" Type="http://schemas.openxmlformats.org/officeDocument/2006/relationships/hyperlink" Target="http://portal.3gpp.org/desktopmodules/Specifications/SpecificationDetails.aspx?specificationId=3204" TargetMode="External"/><Relationship Id="rId7728" Type="http://schemas.openxmlformats.org/officeDocument/2006/relationships/hyperlink" Target="http://webapp.etsi.org/teldir/ListPersDetails.asp?PersId=57639" TargetMode="External"/><Relationship Id="rId9083" Type="http://schemas.openxmlformats.org/officeDocument/2006/relationships/hyperlink" Target="http://portal.3gpp.org/desktopmodules/Specifications/SpecificationDetails.aspx?specificationId=3366" TargetMode="External"/><Relationship Id="rId12064" Type="http://schemas.openxmlformats.org/officeDocument/2006/relationships/hyperlink" Target="http://portal.3gpp.org/desktopmodules/Release/ReleaseDetails.aspx?releaseId=192"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s://www.3gpp.org/ftp/TSG_RAN/WG4_Radio/TSGR4_99-e/Docs/R4-2108757.zip" TargetMode="External"/><Relationship Id="rId2123" Type="http://schemas.openxmlformats.org/officeDocument/2006/relationships/hyperlink" Target="http://portal.3gpp.org/desktopmodules/Release/ReleaseDetails.aspx?releaseId=191" TargetMode="External"/><Relationship Id="rId5279" Type="http://schemas.openxmlformats.org/officeDocument/2006/relationships/hyperlink" Target="http://portal.3gpp.org/desktopmodules/WorkItem/WorkItemDetails.aspx?workitemId=890260" TargetMode="External"/><Relationship Id="rId5693" Type="http://schemas.openxmlformats.org/officeDocument/2006/relationships/hyperlink" Target="https://www.3gpp.org/ftp/TSG_RAN/WG4_Radio/TSGR4_99-e/Docs/R4-2109910.zip" TargetMode="External"/><Relationship Id="rId6744" Type="http://schemas.openxmlformats.org/officeDocument/2006/relationships/hyperlink" Target="https://www.3gpp.org/ftp/TSG_RAN/WG4_Radio/TSGR4_99-e/Docs/R4-2110160.zip" TargetMode="External"/><Relationship Id="rId9150" Type="http://schemas.openxmlformats.org/officeDocument/2006/relationships/hyperlink" Target="http://portal.3gpp.org/desktopmodules/Release/ReleaseDetails.aspx?releaseId=191" TargetMode="External"/><Relationship Id="rId10709" Type="http://schemas.openxmlformats.org/officeDocument/2006/relationships/hyperlink" Target="http://portal.3gpp.org/desktopmodules/Release/ReleaseDetails.aspx?releaseId=192" TargetMode="External"/><Relationship Id="rId11080" Type="http://schemas.openxmlformats.org/officeDocument/2006/relationships/hyperlink" Target="http://portal.3gpp.org/desktopmodules/WorkItem/WorkItemDetails.aspx?workitemId=830275" TargetMode="External"/><Relationship Id="rId12131" Type="http://schemas.openxmlformats.org/officeDocument/2006/relationships/hyperlink" Target="http://portal.3gpp.org/desktopmodules/Specifications/SpecificationDetails.aspx?specificationId=3204" TargetMode="External"/><Relationship Id="rId4295" Type="http://schemas.openxmlformats.org/officeDocument/2006/relationships/hyperlink" Target="http://portal.3gpp.org/desktopmodules/Release/ReleaseDetails.aspx?releaseId=192" TargetMode="External"/><Relationship Id="rId5346" Type="http://schemas.openxmlformats.org/officeDocument/2006/relationships/hyperlink" Target="http://portal.3gpp.org/desktopmodules/WorkItem/WorkItemDetails.aspx?workitemId=900170" TargetMode="External"/><Relationship Id="rId1889" Type="http://schemas.openxmlformats.org/officeDocument/2006/relationships/hyperlink" Target="https://www.3gpp.org/ftp/TSG_RAN/WG4_Radio/TSGR4_99-e/Docs/R4-2108954.zip" TargetMode="External"/><Relationship Id="rId4362" Type="http://schemas.openxmlformats.org/officeDocument/2006/relationships/hyperlink" Target="http://webapp.etsi.org/teldir/ListPersDetails.asp?PersId=73295" TargetMode="External"/><Relationship Id="rId5760" Type="http://schemas.openxmlformats.org/officeDocument/2006/relationships/hyperlink" Target="http://portal.3gpp.org/desktopmodules/Specifications/SpecificationDetails.aspx?specificationId=3204" TargetMode="External"/><Relationship Id="rId6811" Type="http://schemas.openxmlformats.org/officeDocument/2006/relationships/hyperlink" Target="http://portal.3gpp.org/desktopmodules/Release/ReleaseDetails.aspx?releaseId=192" TargetMode="External"/><Relationship Id="rId9967" Type="http://schemas.openxmlformats.org/officeDocument/2006/relationships/hyperlink" Target="http://portal.3gpp.org/desktopmodules/Specifications/SpecificationDetails.aspx?specificationId=2420" TargetMode="External"/><Relationship Id="rId11897" Type="http://schemas.openxmlformats.org/officeDocument/2006/relationships/hyperlink" Target="http://webapp.etsi.org/teldir/ListPersDetails.asp?PersId=57639" TargetMode="External"/><Relationship Id="rId1956" Type="http://schemas.openxmlformats.org/officeDocument/2006/relationships/hyperlink" Target="http://portal.3gpp.org/desktopmodules/WorkItem/WorkItemDetails.aspx?workitemId=890159" TargetMode="External"/><Relationship Id="rId4015" Type="http://schemas.openxmlformats.org/officeDocument/2006/relationships/hyperlink" Target="http://webapp.etsi.org/teldir/ListPersDetails.asp?PersId=58560" TargetMode="External"/><Relationship Id="rId5413" Type="http://schemas.openxmlformats.org/officeDocument/2006/relationships/hyperlink" Target="http://portal.3gpp.org/desktopmodules/WorkItem/WorkItemDetails.aspx?workitemId=770050" TargetMode="External"/><Relationship Id="rId8569" Type="http://schemas.openxmlformats.org/officeDocument/2006/relationships/hyperlink" Target="http://portal.3gpp.org/desktopmodules/Specifications/SpecificationDetails.aspx?specificationId=3367" TargetMode="External"/><Relationship Id="rId8983" Type="http://schemas.openxmlformats.org/officeDocument/2006/relationships/hyperlink" Target="http://portal.3gpp.org/desktopmodules/WorkItem/WorkItemDetails.aspx?workitemId=820267" TargetMode="External"/><Relationship Id="rId10499" Type="http://schemas.openxmlformats.org/officeDocument/2006/relationships/hyperlink" Target="http://portal.3gpp.org/desktopmodules/WorkItem/WorkItemDetails.aspx?workitemId=881008" TargetMode="External"/><Relationship Id="rId11964" Type="http://schemas.openxmlformats.org/officeDocument/2006/relationships/hyperlink" Target="http://webapp.etsi.org/teldir/ListPersDetails.asp?PersId=57639" TargetMode="External"/><Relationship Id="rId1609" Type="http://schemas.openxmlformats.org/officeDocument/2006/relationships/hyperlink" Target="http://portal.3gpp.org/desktopmodules/Specifications/SpecificationDetails.aspx?specificationId=3204" TargetMode="External"/><Relationship Id="rId7585" Type="http://schemas.openxmlformats.org/officeDocument/2006/relationships/hyperlink" Target="http://portal.3gpp.org/desktopmodules/Specifications/SpecificationDetails.aspx?specificationId=3204" TargetMode="External"/><Relationship Id="rId8636" Type="http://schemas.openxmlformats.org/officeDocument/2006/relationships/hyperlink" Target="http://webapp.etsi.org/teldir/ListPersDetails.asp?PersId=47239" TargetMode="External"/><Relationship Id="rId10566" Type="http://schemas.openxmlformats.org/officeDocument/2006/relationships/hyperlink" Target="http://webapp.etsi.org/teldir/ListPersDetails.asp?PersId=10425" TargetMode="External"/><Relationship Id="rId11617" Type="http://schemas.openxmlformats.org/officeDocument/2006/relationships/hyperlink" Target="http://portal.3gpp.org/desktopmodules/WorkItem/WorkItemDetails.aspx?workitemId=750167" TargetMode="External"/><Relationship Id="rId3031" Type="http://schemas.openxmlformats.org/officeDocument/2006/relationships/hyperlink" Target="https://www.3gpp.org/ftp/TSG_RAN/WG4_Radio/TSGR4_99-e/Docs/R4-2109243.zip" TargetMode="External"/><Relationship Id="rId6187" Type="http://schemas.openxmlformats.org/officeDocument/2006/relationships/hyperlink" Target="http://webapp.etsi.org/teldir/ListPersDetails.asp?PersId=87149" TargetMode="External"/><Relationship Id="rId7238" Type="http://schemas.openxmlformats.org/officeDocument/2006/relationships/hyperlink" Target="http://webapp.etsi.org/teldir/ListPersDetails.asp?PersId=68332" TargetMode="External"/><Relationship Id="rId7652" Type="http://schemas.openxmlformats.org/officeDocument/2006/relationships/hyperlink" Target="http://portal.3gpp.org/desktopmodules/WorkItem/WorkItemDetails.aspx?workitemId=800189" TargetMode="External"/><Relationship Id="rId8703" Type="http://schemas.openxmlformats.org/officeDocument/2006/relationships/hyperlink" Target="https://www.3gpp.org/ftp/TSG_RAN/WG4_Radio/TSGR4_99-e/Docs/R4-2110654.zip" TargetMode="External"/><Relationship Id="rId10219" Type="http://schemas.openxmlformats.org/officeDocument/2006/relationships/hyperlink" Target="http://portal.3gpp.org/desktopmodules/Specifications/SpecificationDetails.aspx?specificationId=3204" TargetMode="External"/><Relationship Id="rId10980" Type="http://schemas.openxmlformats.org/officeDocument/2006/relationships/hyperlink" Target="https://www.3gpp.org/ftp/TSG_RAN/WG4_Radio/TSGR4_99-e/Docs/R4-2111213.zip" TargetMode="External"/><Relationship Id="rId2797" Type="http://schemas.openxmlformats.org/officeDocument/2006/relationships/hyperlink" Target="http://portal.3gpp.org/desktopmodules/Specifications/SpecificationDetails.aspx?specificationId=3366" TargetMode="External"/><Relationship Id="rId3848" Type="http://schemas.openxmlformats.org/officeDocument/2006/relationships/hyperlink" Target="http://webapp.etsi.org/teldir/ListPersDetails.asp?PersId=76818" TargetMode="External"/><Relationship Id="rId6254" Type="http://schemas.openxmlformats.org/officeDocument/2006/relationships/hyperlink" Target="http://portal.3gpp.org/desktopmodules/Release/ReleaseDetails.aspx?releaseId=192" TargetMode="External"/><Relationship Id="rId7305" Type="http://schemas.openxmlformats.org/officeDocument/2006/relationships/hyperlink" Target="http://portal.3gpp.org/desktopmodules/WorkItem/WorkItemDetails.aspx?workitemId=800187" TargetMode="External"/><Relationship Id="rId10633" Type="http://schemas.openxmlformats.org/officeDocument/2006/relationships/hyperlink" Target="http://portal.3gpp.org/desktopmodules/WorkItem/WorkItemDetails.aspx?workitemId=750267"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WorkItem/WorkItemDetails.aspx?workitemId=750267" TargetMode="External"/><Relationship Id="rId5270" Type="http://schemas.openxmlformats.org/officeDocument/2006/relationships/hyperlink" Target="http://portal.3gpp.org/desktopmodules/Specifications/SpecificationDetails.aspx?specificationId=3202" TargetMode="External"/><Relationship Id="rId6321" Type="http://schemas.openxmlformats.org/officeDocument/2006/relationships/hyperlink" Target="http://webapp.etsi.org/teldir/ListPersDetails.asp?PersId=77326" TargetMode="External"/><Relationship Id="rId9477" Type="http://schemas.openxmlformats.org/officeDocument/2006/relationships/hyperlink" Target="http://webapp.etsi.org/teldir/ListPersDetails.asp?PersId=47284" TargetMode="External"/><Relationship Id="rId10700" Type="http://schemas.openxmlformats.org/officeDocument/2006/relationships/hyperlink" Target="http://webapp.etsi.org/teldir/ListPersDetails.asp?PersId=41388" TargetMode="External"/><Relationship Id="rId1466" Type="http://schemas.openxmlformats.org/officeDocument/2006/relationships/hyperlink" Target="http://portal.3gpp.org/desktopmodules/Release/ReleaseDetails.aspx?releaseId=191" TargetMode="External"/><Relationship Id="rId2864" Type="http://schemas.openxmlformats.org/officeDocument/2006/relationships/hyperlink" Target="http://webapp.etsi.org/teldir/ListPersDetails.asp?PersId=47232" TargetMode="External"/><Relationship Id="rId3915" Type="http://schemas.openxmlformats.org/officeDocument/2006/relationships/hyperlink" Target="http://portal.3gpp.org/desktopmodules/Release/ReleaseDetails.aspx?releaseId=190" TargetMode="External"/><Relationship Id="rId8079" Type="http://schemas.openxmlformats.org/officeDocument/2006/relationships/hyperlink" Target="http://portal.3gpp.org/desktopmodules/Release/ReleaseDetails.aspx?releaseId=192" TargetMode="External"/><Relationship Id="rId8493" Type="http://schemas.openxmlformats.org/officeDocument/2006/relationships/hyperlink" Target="http://portal.3gpp.org/desktopmodules/WorkItem/WorkItemDetails.aspx?workitemId=840294" TargetMode="External"/><Relationship Id="rId9891" Type="http://schemas.openxmlformats.org/officeDocument/2006/relationships/hyperlink" Target="http://portal.3gpp.org/desktopmodules/Release/ReleaseDetails.aspx?releaseId=191"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83463" TargetMode="External"/><Relationship Id="rId1880" Type="http://schemas.openxmlformats.org/officeDocument/2006/relationships/hyperlink" Target="https://www.3gpp.org/ftp/TSG_RAN/WG4_Radio/TSGR4_99-e/Docs/R4-2108952.zip" TargetMode="External"/><Relationship Id="rId2517" Type="http://schemas.openxmlformats.org/officeDocument/2006/relationships/hyperlink" Target="http://portal.3gpp.org/desktopmodules/WorkItem/WorkItemDetails.aspx?workitemId=890156" TargetMode="External"/><Relationship Id="rId2931" Type="http://schemas.openxmlformats.org/officeDocument/2006/relationships/hyperlink" Target="http://portal.3gpp.org/desktopmodules/WorkItem/WorkItemDetails.aspx?workitemId=880282" TargetMode="External"/><Relationship Id="rId7095" Type="http://schemas.openxmlformats.org/officeDocument/2006/relationships/hyperlink" Target="http://webapp.etsi.org/teldir/ListPersDetails.asp?PersId=57639" TargetMode="External"/><Relationship Id="rId8146" Type="http://schemas.openxmlformats.org/officeDocument/2006/relationships/hyperlink" Target="http://webapp.etsi.org/teldir/ListPersDetails.asp?PersId=56874" TargetMode="External"/><Relationship Id="rId9544" Type="http://schemas.openxmlformats.org/officeDocument/2006/relationships/hyperlink" Target="http://webapp.etsi.org/teldir/ListPersDetails.asp?PersId=47284" TargetMode="External"/><Relationship Id="rId11474" Type="http://schemas.openxmlformats.org/officeDocument/2006/relationships/hyperlink" Target="http://portal.3gpp.org/desktopmodules/WorkItem/WorkItemDetails.aspx?workitemId=830177"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Release/ReleaseDetails.aspx?releaseId=191" TargetMode="External"/><Relationship Id="rId4689" Type="http://schemas.openxmlformats.org/officeDocument/2006/relationships/hyperlink" Target="https://www.3gpp.org/ftp/TSG_RAN/WG4_Radio/TSGR4_99-e/Docs/R4-2109658.zip" TargetMode="External"/><Relationship Id="rId8560" Type="http://schemas.openxmlformats.org/officeDocument/2006/relationships/hyperlink" Target="https://www.3gpp.org/ftp/TSG_RAN/WG4_Radio/TSGR4_99-e/Docs/R4-2110617.zip" TargetMode="External"/><Relationship Id="rId9611" Type="http://schemas.openxmlformats.org/officeDocument/2006/relationships/hyperlink" Target="http://portal.3gpp.org/desktopmodules/Specifications/SpecificationDetails.aspx?specificationId=3204" TargetMode="External"/><Relationship Id="rId10076" Type="http://schemas.openxmlformats.org/officeDocument/2006/relationships/hyperlink" Target="https://www.3gpp.org/ftp/TSG_RAN/WG4_Radio/TSGR4_99-e/Docs/R4-2110998.zip" TargetMode="External"/><Relationship Id="rId10490" Type="http://schemas.openxmlformats.org/officeDocument/2006/relationships/hyperlink" Target="https://www.3gpp.org/ftp/TSG_RAN/WG4_Radio/TSGR4_99-e/Docs/R4-2111097.zip" TargetMode="External"/><Relationship Id="rId11127" Type="http://schemas.openxmlformats.org/officeDocument/2006/relationships/hyperlink" Target="http://portal.3gpp.org/desktopmodules/WorkItem/WorkItemDetails.aspx?workitemId=800083" TargetMode="External"/><Relationship Id="rId11541" Type="http://schemas.openxmlformats.org/officeDocument/2006/relationships/hyperlink" Target="http://portal.3gpp.org/desktopmodules/WorkItem/WorkItemDetails.aspx?workitemId=830274" TargetMode="External"/><Relationship Id="rId1600" Type="http://schemas.openxmlformats.org/officeDocument/2006/relationships/hyperlink" Target="http://portal.3gpp.org/desktopmodules/Specifications/SpecificationDetails.aspx?specificationId=3204" TargetMode="External"/><Relationship Id="rId4756" Type="http://schemas.openxmlformats.org/officeDocument/2006/relationships/hyperlink" Target="https://www.3gpp.org/ftp/TSG_RAN/WG4_Radio/TSGR4_99-e/Docs/R4-2109673.zip" TargetMode="External"/><Relationship Id="rId5807" Type="http://schemas.openxmlformats.org/officeDocument/2006/relationships/hyperlink" Target="https://www.3gpp.org/ftp/TSG_RAN/WG4_Radio/TSGR4_99-e/Docs/R4-2109939.zip" TargetMode="External"/><Relationship Id="rId7162" Type="http://schemas.openxmlformats.org/officeDocument/2006/relationships/hyperlink" Target="http://webapp.etsi.org/teldir/ListPersDetails.asp?PersId=41759" TargetMode="External"/><Relationship Id="rId8213" Type="http://schemas.openxmlformats.org/officeDocument/2006/relationships/hyperlink" Target="https://www.3gpp.org/ftp/TSG_RAN/WG4_Radio/TSGR4_99-e/Docs/R4-2110521.zip" TargetMode="External"/><Relationship Id="rId10143" Type="http://schemas.openxmlformats.org/officeDocument/2006/relationships/hyperlink" Target="http://webapp.etsi.org/teldir/ListPersDetails.asp?PersId=76818" TargetMode="External"/><Relationship Id="rId3358" Type="http://schemas.openxmlformats.org/officeDocument/2006/relationships/hyperlink" Target="http://portal.3gpp.org/desktopmodules/WorkItem/WorkItemDetails.aspx?workitemId=750167" TargetMode="External"/><Relationship Id="rId3772" Type="http://schemas.openxmlformats.org/officeDocument/2006/relationships/hyperlink" Target="http://portal.3gpp.org/desktopmodules/Specifications/SpecificationDetails.aspx?specificationId=3283" TargetMode="External"/><Relationship Id="rId4409" Type="http://schemas.openxmlformats.org/officeDocument/2006/relationships/hyperlink" Target="https://www.3gpp.org/ftp/TSG_RAN/WG4_Radio/TSGR4_99-e/Docs/R4-2109589.zip" TargetMode="External"/><Relationship Id="rId4823" Type="http://schemas.openxmlformats.org/officeDocument/2006/relationships/hyperlink" Target="http://webapp.etsi.org/teldir/ListPersDetails.asp?PersId=88368" TargetMode="External"/><Relationship Id="rId7979" Type="http://schemas.openxmlformats.org/officeDocument/2006/relationships/hyperlink" Target="http://portal.3gpp.org/desktopmodules/Release/ReleaseDetails.aspx?releaseId=192" TargetMode="External"/><Relationship Id="rId10210" Type="http://schemas.openxmlformats.org/officeDocument/2006/relationships/hyperlink" Target="http://portal.3gpp.org/desktopmodules/Specifications/SpecificationDetails.aspx?specificationId=3204"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portal.3gpp.org/desktopmodules/Release/ReleaseDetails.aspx?releaseId=191" TargetMode="External"/><Relationship Id="rId3425" Type="http://schemas.openxmlformats.org/officeDocument/2006/relationships/hyperlink" Target="http://portal.3gpp.org/desktopmodules/Release/ReleaseDetails.aspx?releaseId=191"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portal.3gpp.org/desktopmodules/WorkItem/WorkItemDetails.aspx?workitemId=750267" TargetMode="External"/><Relationship Id="rId2027" Type="http://schemas.openxmlformats.org/officeDocument/2006/relationships/hyperlink" Target="http://webapp.etsi.org/teldir/ListPersDetails.asp?PersId=83737" TargetMode="External"/><Relationship Id="rId2441" Type="http://schemas.openxmlformats.org/officeDocument/2006/relationships/hyperlink" Target="http://portal.3gpp.org/desktopmodules/Release/ReleaseDetails.aspx?releaseId=191" TargetMode="External"/><Relationship Id="rId5597" Type="http://schemas.openxmlformats.org/officeDocument/2006/relationships/hyperlink" Target="http://webapp.etsi.org/teldir/ListPersDetails.asp?PersId=73234" TargetMode="External"/><Relationship Id="rId6995" Type="http://schemas.openxmlformats.org/officeDocument/2006/relationships/hyperlink" Target="https://www.3gpp.org/ftp/TSG_RAN/WG4_Radio/TSGR4_99-e/Docs/R4-2110221.zip" TargetMode="External"/><Relationship Id="rId9054" Type="http://schemas.openxmlformats.org/officeDocument/2006/relationships/hyperlink" Target="http://portal.3gpp.org/desktopmodules/Release/ReleaseDetails.aspx?releaseId=192" TargetMode="External"/><Relationship Id="rId12382"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portal.3gpp.org/desktopmodules/WorkItem/WorkItemDetails.aspx?workitemId=800074" TargetMode="External"/><Relationship Id="rId4199" Type="http://schemas.openxmlformats.org/officeDocument/2006/relationships/hyperlink" Target="http://webapp.etsi.org/teldir/ListPersDetails.asp?PersId=61569" TargetMode="External"/><Relationship Id="rId6648" Type="http://schemas.openxmlformats.org/officeDocument/2006/relationships/hyperlink" Target="http://portal.3gpp.org/desktopmodules/Release/ReleaseDetails.aspx?releaseId=191" TargetMode="External"/><Relationship Id="rId8070" Type="http://schemas.openxmlformats.org/officeDocument/2006/relationships/hyperlink" Target="http://portal.3gpp.org/desktopmodules/Release/ReleaseDetails.aspx?releaseId=192" TargetMode="External"/><Relationship Id="rId9121" Type="http://schemas.openxmlformats.org/officeDocument/2006/relationships/hyperlink" Target="http://portal.3gpp.org/desktopmodules/WorkItem/WorkItemDetails.aspx?workitemId=750267" TargetMode="External"/><Relationship Id="rId12035" Type="http://schemas.openxmlformats.org/officeDocument/2006/relationships/hyperlink" Target="http://portal.3gpp.org/desktopmodules/WorkItem/WorkItemDetails.aspx?workitemId=60094" TargetMode="External"/><Relationship Id="rId5664" Type="http://schemas.openxmlformats.org/officeDocument/2006/relationships/hyperlink" Target="http://portal.3gpp.org/desktopmodules/Specifications/SpecificationDetails.aspx?specificationId=2596" TargetMode="External"/><Relationship Id="rId6715" Type="http://schemas.openxmlformats.org/officeDocument/2006/relationships/hyperlink" Target="https://www.3gpp.org/ftp/TSG_RAN/WG4_Radio/TSGR4_99-e/Docs/R4-2110154.zip" TargetMode="External"/><Relationship Id="rId11051" Type="http://schemas.openxmlformats.org/officeDocument/2006/relationships/hyperlink" Target="http://webapp.etsi.org/teldir/ListPersDetails.asp?PersId=79425" TargetMode="External"/><Relationship Id="rId12102" Type="http://schemas.openxmlformats.org/officeDocument/2006/relationships/hyperlink" Target="https://www.3gpp.org/ftp/TSG_RAN/WG4_Radio/TSGR4_99-e/Docs/R4-2111491.zip" TargetMode="External"/><Relationship Id="rId1110" Type="http://schemas.openxmlformats.org/officeDocument/2006/relationships/hyperlink" Target="http://portal.3gpp.org/desktopmodules/Release/ReleaseDetails.aspx?releaseId=191" TargetMode="External"/><Relationship Id="rId4266" Type="http://schemas.openxmlformats.org/officeDocument/2006/relationships/hyperlink" Target="http://portal.3gpp.org/desktopmodules/Release/ReleaseDetails.aspx?releaseId=192" TargetMode="External"/><Relationship Id="rId4680" Type="http://schemas.openxmlformats.org/officeDocument/2006/relationships/hyperlink" Target="http://portal.3gpp.org/desktopmodules/WorkItem/WorkItemDetails.aspx?workitemId=890159" TargetMode="External"/><Relationship Id="rId5317" Type="http://schemas.openxmlformats.org/officeDocument/2006/relationships/hyperlink" Target="https://www.3gpp.org/ftp/TSG_RAN/WG4_Radio/TSGR4_99-e/Docs/R4-2109815.zip" TargetMode="External"/><Relationship Id="rId5731" Type="http://schemas.openxmlformats.org/officeDocument/2006/relationships/hyperlink" Target="http://portal.3gpp.org/desktopmodules/WorkItem/WorkItemDetails.aspx?workitemId=830178" TargetMode="External"/><Relationship Id="rId8887" Type="http://schemas.openxmlformats.org/officeDocument/2006/relationships/hyperlink" Target="http://webapp.etsi.org/teldir/ListPersDetails.asp?PersId=84086" TargetMode="External"/><Relationship Id="rId9938" Type="http://schemas.openxmlformats.org/officeDocument/2006/relationships/hyperlink" Target="http://portal.3gpp.org/desktopmodules/WorkItem/WorkItemDetails.aspx?workitemId=820267" TargetMode="External"/><Relationship Id="rId11868" Type="http://schemas.openxmlformats.org/officeDocument/2006/relationships/hyperlink" Target="http://portal.3gpp.org/desktopmodules/Release/ReleaseDetails.aspx?releaseId=192" TargetMode="External"/><Relationship Id="rId1927" Type="http://schemas.openxmlformats.org/officeDocument/2006/relationships/hyperlink" Target="http://portal.3gpp.org/desktopmodules/WorkItem/WorkItemDetails.aspx?workitemId=750267" TargetMode="External"/><Relationship Id="rId3282" Type="http://schemas.openxmlformats.org/officeDocument/2006/relationships/hyperlink" Target="http://portal.3gpp.org/desktopmodules/Release/ReleaseDetails.aspx?releaseId=191" TargetMode="External"/><Relationship Id="rId4333" Type="http://schemas.openxmlformats.org/officeDocument/2006/relationships/hyperlink" Target="https://www.3gpp.org/ftp/TSG_RAN/WG4_Radio/TSGR4_99-e/Docs/R4-2109568.zip" TargetMode="External"/><Relationship Id="rId7489" Type="http://schemas.openxmlformats.org/officeDocument/2006/relationships/hyperlink" Target="http://portal.3gpp.org/desktopmodules/WorkItem/WorkItemDetails.aspx?workitemId=820267" TargetMode="External"/><Relationship Id="rId8954" Type="http://schemas.openxmlformats.org/officeDocument/2006/relationships/hyperlink" Target="http://portal.3gpp.org/desktopmodules/Specifications/SpecificationDetails.aspx?specificationId=3793" TargetMode="External"/><Relationship Id="rId4400" Type="http://schemas.openxmlformats.org/officeDocument/2006/relationships/hyperlink" Target="http://portal.3gpp.org/desktopmodules/WorkItem/WorkItemDetails.aspx?workitemId=890162" TargetMode="External"/><Relationship Id="rId7556" Type="http://schemas.openxmlformats.org/officeDocument/2006/relationships/hyperlink" Target="http://portal.3gpp.org/desktopmodules/WorkItem/WorkItemDetails.aspx?workitemId=690163" TargetMode="External"/><Relationship Id="rId8607" Type="http://schemas.openxmlformats.org/officeDocument/2006/relationships/hyperlink" Target="http://portal.3gpp.org/desktopmodules/Release/ReleaseDetails.aspx?releaseId=190" TargetMode="External"/><Relationship Id="rId10884" Type="http://schemas.openxmlformats.org/officeDocument/2006/relationships/hyperlink" Target="https://www.3gpp.org/ftp/TSG_RAN/WG4_Radio/TSGR4_99-e/Docs/R4-2111189.zip" TargetMode="External"/><Relationship Id="rId11935" Type="http://schemas.openxmlformats.org/officeDocument/2006/relationships/hyperlink" Target="https://www.3gpp.org/ftp/TSG_RAN/WG4_Radio/TSGR4_99-e/Docs/R4-2111447.zip"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portal.3gpp.org/desktopmodules/WorkItem/WorkItemDetails.aspx?workitemId=830277" TargetMode="External"/><Relationship Id="rId6158" Type="http://schemas.openxmlformats.org/officeDocument/2006/relationships/hyperlink" Target="https://www.3gpp.org/ftp/TSG_RAN/WG4_Radio/TSGR4_99-e/Docs/R4-2110025.zip" TargetMode="External"/><Relationship Id="rId6572" Type="http://schemas.openxmlformats.org/officeDocument/2006/relationships/hyperlink" Target="https://www.3gpp.org/ftp/TSG_RAN/WG4_Radio/TSGR4_99-e/Docs/R4-2110121.zip" TargetMode="External"/><Relationship Id="rId7209" Type="http://schemas.openxmlformats.org/officeDocument/2006/relationships/hyperlink" Target="https://www.3gpp.org/ftp/TSG_RAN/WG4_Radio/TSGR4_99-e/Docs/R4-2110269.zip" TargetMode="External"/><Relationship Id="rId7970" Type="http://schemas.openxmlformats.org/officeDocument/2006/relationships/hyperlink" Target="http://portal.3gpp.org/desktopmodules/Specifications/SpecificationDetails.aspx?specificationId=3789" TargetMode="External"/><Relationship Id="rId10537" Type="http://schemas.openxmlformats.org/officeDocument/2006/relationships/hyperlink" Target="http://webapp.etsi.org/teldir/ListPersDetails.asp?PersId=79163" TargetMode="External"/><Relationship Id="rId10951" Type="http://schemas.openxmlformats.org/officeDocument/2006/relationships/hyperlink" Target="http://webapp.etsi.org/teldir/ListPersDetails.asp?PersId=47232" TargetMode="External"/><Relationship Id="rId5174" Type="http://schemas.openxmlformats.org/officeDocument/2006/relationships/hyperlink" Target="http://portal.3gpp.org/desktopmodules/Release/ReleaseDetails.aspx?releaseId=190" TargetMode="External"/><Relationship Id="rId6225" Type="http://schemas.openxmlformats.org/officeDocument/2006/relationships/hyperlink" Target="http://portal.3gpp.org/desktopmodules/Specifications/SpecificationDetails.aspx?specificationId=3807" TargetMode="External"/><Relationship Id="rId7623" Type="http://schemas.openxmlformats.org/officeDocument/2006/relationships/hyperlink" Target="http://portal.3gpp.org/desktopmodules/WorkItem/WorkItemDetails.aspx?workitemId=840192" TargetMode="External"/><Relationship Id="rId10604" Type="http://schemas.openxmlformats.org/officeDocument/2006/relationships/hyperlink" Target="http://portal.3gpp.org/desktopmodules/WorkItem/WorkItemDetails.aspx?workitemId=750267" TargetMode="External"/><Relationship Id="rId2768" Type="http://schemas.openxmlformats.org/officeDocument/2006/relationships/hyperlink" Target="http://portal.3gpp.org/desktopmodules/WorkItem/WorkItemDetails.aspx?workitemId=840293" TargetMode="External"/><Relationship Id="rId3819" Type="http://schemas.openxmlformats.org/officeDocument/2006/relationships/hyperlink" Target="http://webapp.etsi.org/teldir/ListPersDetails.asp?PersId=76818" TargetMode="External"/><Relationship Id="rId9795" Type="http://schemas.openxmlformats.org/officeDocument/2006/relationships/hyperlink" Target="https://www.3gpp.org/ftp/TSG_RAN/WG4_Radio/TSGR4_99-e/Docs/R4-2110927.zip" TargetMode="External"/><Relationship Id="rId1784" Type="http://schemas.openxmlformats.org/officeDocument/2006/relationships/hyperlink" Target="http://portal.3gpp.org/desktopmodules/WorkItem/WorkItemDetails.aspx?workitemId=881106" TargetMode="External"/><Relationship Id="rId2835" Type="http://schemas.openxmlformats.org/officeDocument/2006/relationships/hyperlink" Target="http://portal.3gpp.org/desktopmodules/WorkItem/WorkItemDetails.aspx?workitemId=830278" TargetMode="External"/><Relationship Id="rId4190" Type="http://schemas.openxmlformats.org/officeDocument/2006/relationships/hyperlink" Target="http://webapp.etsi.org/teldir/ListPersDetails.asp?PersId=61569" TargetMode="External"/><Relationship Id="rId5241" Type="http://schemas.openxmlformats.org/officeDocument/2006/relationships/hyperlink" Target="http://portal.3gpp.org/desktopmodules/Release/ReleaseDetails.aspx?releaseId=191" TargetMode="External"/><Relationship Id="rId8397" Type="http://schemas.openxmlformats.org/officeDocument/2006/relationships/hyperlink" Target="http://webapp.etsi.org/teldir/ListPersDetails.asp?PersId=56874" TargetMode="External"/><Relationship Id="rId9448" Type="http://schemas.openxmlformats.org/officeDocument/2006/relationships/hyperlink" Target="http://portal.3gpp.org/desktopmodules/Release/ReleaseDetails.aspx?releaseId=190" TargetMode="External"/><Relationship Id="rId9862" Type="http://schemas.openxmlformats.org/officeDocument/2006/relationships/hyperlink" Target="http://webapp.etsi.org/teldir/ListPersDetails.asp?PersId=86288" TargetMode="External"/><Relationship Id="rId11378" Type="http://schemas.openxmlformats.org/officeDocument/2006/relationships/hyperlink" Target="http://webapp.etsi.org/teldir/ListPersDetails.asp?PersId=31117" TargetMode="External"/><Relationship Id="rId11792" Type="http://schemas.openxmlformats.org/officeDocument/2006/relationships/hyperlink" Target="https://www.3gpp.org/ftp/TSG_RAN/WG4_Radio/TSGR4_99-e/Docs/R4-2111412.zip" TargetMode="External"/><Relationship Id="rId12429" Type="http://schemas.openxmlformats.org/officeDocument/2006/relationships/hyperlink" Target="http://webapp.etsi.org/teldir/ListPersDetails.asp?PersId=90657"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Specifications/SpecificationDetails.aspx?specificationId=3366" TargetMode="External"/><Relationship Id="rId1851" Type="http://schemas.openxmlformats.org/officeDocument/2006/relationships/hyperlink" Target="http://portal.3gpp.org/desktopmodules/WorkItem/WorkItemDetails.aspx?workitemId=911114" TargetMode="External"/><Relationship Id="rId2902" Type="http://schemas.openxmlformats.org/officeDocument/2006/relationships/hyperlink" Target="http://portal.3gpp.org/desktopmodules/Specifications/SpecificationDetails.aspx?specificationId=3862" TargetMode="External"/><Relationship Id="rId8464" Type="http://schemas.openxmlformats.org/officeDocument/2006/relationships/hyperlink" Target="http://portal.3gpp.org/desktopmodules/Release/ReleaseDetails.aspx?releaseId=192" TargetMode="External"/><Relationship Id="rId9515" Type="http://schemas.openxmlformats.org/officeDocument/2006/relationships/hyperlink" Target="http://portal.3gpp.org/desktopmodules/Specifications/SpecificationDetails.aspx?specificationId=3204" TargetMode="External"/><Relationship Id="rId10394" Type="http://schemas.openxmlformats.org/officeDocument/2006/relationships/hyperlink" Target="http://webapp.etsi.org/teldir/ListPersDetails.asp?PersId=56972" TargetMode="External"/><Relationship Id="rId11445" Type="http://schemas.openxmlformats.org/officeDocument/2006/relationships/hyperlink" Target="http://portal.3gpp.org/desktopmodules/Release/ReleaseDetails.aspx?releaseId=191" TargetMode="External"/><Relationship Id="rId1504" Type="http://schemas.openxmlformats.org/officeDocument/2006/relationships/hyperlink" Target="https://www.3gpp.org/ftp/TSG_RAN/WG4_Radio/TSGR4_99-e/Docs/R4-2108864.zip" TargetMode="External"/><Relationship Id="rId7066" Type="http://schemas.openxmlformats.org/officeDocument/2006/relationships/hyperlink" Target="http://webapp.etsi.org/teldir/ListPersDetails.asp?PersId=62115" TargetMode="External"/><Relationship Id="rId7480" Type="http://schemas.openxmlformats.org/officeDocument/2006/relationships/hyperlink" Target="https://www.3gpp.org/ftp/TSG_RAN/WG4_Radio/TSGR4_99-e/Docs/R4-2110333.zip" TargetMode="External"/><Relationship Id="rId8117" Type="http://schemas.openxmlformats.org/officeDocument/2006/relationships/hyperlink" Target="https://www.3gpp.org/ftp/TSG_RAN/WG4_Radio/TSGR4_99-e/Docs/R4-2110495.zip" TargetMode="External"/><Relationship Id="rId8531" Type="http://schemas.openxmlformats.org/officeDocument/2006/relationships/hyperlink" Target="http://webapp.etsi.org/teldir/ListPersDetails.asp?PersId=59676" TargetMode="External"/><Relationship Id="rId10047" Type="http://schemas.openxmlformats.org/officeDocument/2006/relationships/hyperlink" Target="http://webapp.etsi.org/teldir/ListPersDetails.asp?PersId=42643" TargetMode="External"/><Relationship Id="rId3676" Type="http://schemas.openxmlformats.org/officeDocument/2006/relationships/hyperlink" Target="https://www.3gpp.org/ftp/TSG_RAN/WG4_Radio/TSGR4_99-e/Docs/R4-2109401.zip"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portal.3gpp.org/desktopmodules/WorkItem/WorkItemDetails.aspx?workitemId=881112" TargetMode="External"/><Relationship Id="rId10461" Type="http://schemas.openxmlformats.org/officeDocument/2006/relationships/hyperlink" Target="http://webapp.etsi.org/teldir/ListPersDetails.asp?PersId=56972" TargetMode="External"/><Relationship Id="rId11512" Type="http://schemas.openxmlformats.org/officeDocument/2006/relationships/hyperlink" Target="http://portal.3gpp.org/desktopmodules/WorkItem/WorkItemDetails.aspx?workitemId=830277"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webapp.etsi.org/teldir/ListPersDetails.asp?PersId=34261" TargetMode="External"/><Relationship Id="rId3329" Type="http://schemas.openxmlformats.org/officeDocument/2006/relationships/hyperlink" Target="http://webapp.etsi.org/teldir/ListPersDetails.asp?PersId=83979" TargetMode="External"/><Relationship Id="rId4727" Type="http://schemas.openxmlformats.org/officeDocument/2006/relationships/hyperlink" Target="http://portal.3gpp.org/desktopmodules/Release/ReleaseDetails.aspx?releaseId=192" TargetMode="External"/><Relationship Id="rId7200" Type="http://schemas.openxmlformats.org/officeDocument/2006/relationships/hyperlink" Target="http://portal.3gpp.org/desktopmodules/WorkItem/WorkItemDetails.aspx?workitemId=750267" TargetMode="External"/><Relationship Id="rId10114" Type="http://schemas.openxmlformats.org/officeDocument/2006/relationships/hyperlink" Target="http://portal.3gpp.org/desktopmodules/Release/ReleaseDetails.aspx?releaseId=192" TargetMode="External"/><Relationship Id="rId1294" Type="http://schemas.openxmlformats.org/officeDocument/2006/relationships/hyperlink" Target="http://webapp.etsi.org/teldir/ListPersDetails.asp?PersId=75048" TargetMode="External"/><Relationship Id="rId2692" Type="http://schemas.openxmlformats.org/officeDocument/2006/relationships/hyperlink" Target="http://webapp.etsi.org/teldir/ListPersDetails.asp?PersId=88621" TargetMode="External"/><Relationship Id="rId3743" Type="http://schemas.openxmlformats.org/officeDocument/2006/relationships/hyperlink" Target="http://portal.3gpp.org/desktopmodules/Release/ReleaseDetails.aspx?releaseId=192" TargetMode="External"/><Relationship Id="rId6899" Type="http://schemas.openxmlformats.org/officeDocument/2006/relationships/hyperlink" Target="http://portal.3gpp.org/desktopmodules/Release/ReleaseDetails.aspx?releaseId=191" TargetMode="External"/><Relationship Id="rId12286" Type="http://schemas.openxmlformats.org/officeDocument/2006/relationships/hyperlink" Target="http://webapp.etsi.org/teldir/ListPersDetails.asp?PersId=75860"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portal.3gpp.org/desktopmodules/Specifications/SpecificationDetails.aspx?specificationId=3204" TargetMode="External"/><Relationship Id="rId3810" Type="http://schemas.openxmlformats.org/officeDocument/2006/relationships/hyperlink" Target="http://portal.3gpp.org/desktopmodules/WorkItem/WorkItemDetails.aspx?workitemId=890151" TargetMode="External"/><Relationship Id="rId6966" Type="http://schemas.openxmlformats.org/officeDocument/2006/relationships/hyperlink" Target="http://webapp.etsi.org/teldir/ListPersDetails.asp?PersId=90183" TargetMode="External"/><Relationship Id="rId9372" Type="http://schemas.openxmlformats.org/officeDocument/2006/relationships/hyperlink" Target="https://www.3gpp.org/ftp/TSG_RAN/WG4_Radio/TSGR4_99-e/Docs/R4-2110821.zip" TargetMode="External"/><Relationship Id="rId12353" Type="http://schemas.openxmlformats.org/officeDocument/2006/relationships/hyperlink" Target="http://portal.3gpp.org/desktopmodules/WorkItem/WorkItemDetails.aspx?workitemId=800188"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webapp.etsi.org/teldir/ListPersDetails.asp?PersId=66204" TargetMode="External"/><Relationship Id="rId2412" Type="http://schemas.openxmlformats.org/officeDocument/2006/relationships/hyperlink" Target="http://portal.3gpp.org/desktopmodules/WorkItem/WorkItemDetails.aspx?workitemId=830177" TargetMode="External"/><Relationship Id="rId5568" Type="http://schemas.openxmlformats.org/officeDocument/2006/relationships/hyperlink" Target="http://portal.3gpp.org/desktopmodules/Release/ReleaseDetails.aspx?releaseId=192" TargetMode="External"/><Relationship Id="rId5982" Type="http://schemas.openxmlformats.org/officeDocument/2006/relationships/hyperlink" Target="https://www.3gpp.org/ftp/TSG_RAN/WG4_Radio/TSGR4_99-e/Docs/R4-2109981.zip" TargetMode="External"/><Relationship Id="rId6619" Type="http://schemas.openxmlformats.org/officeDocument/2006/relationships/hyperlink" Target="http://portal.3gpp.org/desktopmodules/Release/ReleaseDetails.aspx?releaseId=192" TargetMode="External"/><Relationship Id="rId9025" Type="http://schemas.openxmlformats.org/officeDocument/2006/relationships/hyperlink" Target="http://webapp.etsi.org/teldir/ListPersDetails.asp?PersId=46692" TargetMode="External"/><Relationship Id="rId12006" Type="http://schemas.openxmlformats.org/officeDocument/2006/relationships/hyperlink" Target="http://portal.3gpp.org/desktopmodules/Release/ReleaseDetails.aspx?releaseId=192" TargetMode="External"/><Relationship Id="rId12420" Type="http://schemas.openxmlformats.org/officeDocument/2006/relationships/hyperlink" Target="http://webapp.etsi.org/teldir/ListPersDetails.asp?PersId=90657" TargetMode="External"/><Relationship Id="rId1014" Type="http://schemas.openxmlformats.org/officeDocument/2006/relationships/hyperlink" Target="http://webapp.etsi.org/teldir/ListPersDetails.asp?PersId=90657" TargetMode="External"/><Relationship Id="rId4584" Type="http://schemas.openxmlformats.org/officeDocument/2006/relationships/hyperlink" Target="http://portal.3gpp.org/desktopmodules/Release/ReleaseDetails.aspx?releaseId=192" TargetMode="External"/><Relationship Id="rId5635" Type="http://schemas.openxmlformats.org/officeDocument/2006/relationships/hyperlink" Target="https://www.3gpp.org/ftp/TSG_RAN/WG4_Radio/TSGR4_99-e/Docs/R4-2109897.zip" TargetMode="External"/><Relationship Id="rId8041" Type="http://schemas.openxmlformats.org/officeDocument/2006/relationships/hyperlink" Target="https://www.3gpp.org/ftp/TSG_RAN/WG4_Radio/TSGR4_99-e/Docs/R4-2110477.zip" TargetMode="External"/><Relationship Id="rId11022" Type="http://schemas.openxmlformats.org/officeDocument/2006/relationships/hyperlink" Target="http://portal.3gpp.org/desktopmodules/WorkItem/WorkItemDetails.aspx?workitemId=830275" TargetMode="External"/><Relationship Id="rId3186" Type="http://schemas.openxmlformats.org/officeDocument/2006/relationships/hyperlink" Target="https://www.3gpp.org/ftp/TSG_RAN/WG4_Radio/TSGR4_99-e/Docs/R4-2109282.zip" TargetMode="External"/><Relationship Id="rId4237" Type="http://schemas.openxmlformats.org/officeDocument/2006/relationships/hyperlink" Target="http://portal.3gpp.org/desktopmodules/Release/ReleaseDetails.aspx?releaseId=192" TargetMode="External"/><Relationship Id="rId4651" Type="http://schemas.openxmlformats.org/officeDocument/2006/relationships/hyperlink" Target="http://portal.3gpp.org/desktopmodules/WorkItem/WorkItemDetails.aspx?workitemId=750167" TargetMode="External"/><Relationship Id="rId3253" Type="http://schemas.openxmlformats.org/officeDocument/2006/relationships/hyperlink" Target="http://webapp.etsi.org/teldir/ListPersDetails.asp?PersId=83979" TargetMode="External"/><Relationship Id="rId4304" Type="http://schemas.openxmlformats.org/officeDocument/2006/relationships/hyperlink" Target="https://www.3gpp.org/ftp/TSG_RAN/WG4_Radio/TSGR4_99-e/Docs/R4-2109560.zip" TargetMode="External"/><Relationship Id="rId5702" Type="http://schemas.openxmlformats.org/officeDocument/2006/relationships/hyperlink" Target="http://webapp.etsi.org/teldir/ListPersDetails.asp?PersId=58067" TargetMode="External"/><Relationship Id="rId8858" Type="http://schemas.openxmlformats.org/officeDocument/2006/relationships/hyperlink" Target="http://portal.3gpp.org/desktopmodules/Release/ReleaseDetails.aspx?releaseId=192" TargetMode="External"/><Relationship Id="rId9909" Type="http://schemas.openxmlformats.org/officeDocument/2006/relationships/hyperlink" Target="https://www.3gpp.org/ftp/TSG_RAN/WG4_Radio/TSGR4_99-e/Docs/R4-2110953.zip" TargetMode="External"/><Relationship Id="rId10788" Type="http://schemas.openxmlformats.org/officeDocument/2006/relationships/hyperlink" Target="http://webapp.etsi.org/teldir/ListPersDetails.asp?PersId=74911" TargetMode="External"/><Relationship Id="rId11839" Type="http://schemas.openxmlformats.org/officeDocument/2006/relationships/hyperlink" Target="https://www.3gpp.org/ftp/TSG_RAN/WG4_Radio/TSGR4_99-e/Docs/R4-2111423.zip"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s://www.3gpp.org/ftp/TSG_RAN/WG4_Radio/TSGR4_99-e/Docs/R4-2110435.zip" TargetMode="External"/><Relationship Id="rId8925" Type="http://schemas.openxmlformats.org/officeDocument/2006/relationships/hyperlink" Target="http://portal.3gpp.org/desktopmodules/WorkItem/WorkItemDetails.aspx?workitemId=881007" TargetMode="External"/><Relationship Id="rId10855" Type="http://schemas.openxmlformats.org/officeDocument/2006/relationships/hyperlink" Target="http://webapp.etsi.org/teldir/ListPersDetails.asp?PersId=78832" TargetMode="External"/><Relationship Id="rId11906" Type="http://schemas.openxmlformats.org/officeDocument/2006/relationships/hyperlink" Target="http://webapp.etsi.org/teldir/ListPersDetails.asp?PersId=57639"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portal.3gpp.org/desktopmodules/Release/ReleaseDetails.aspx?releaseId=192" TargetMode="External"/><Relationship Id="rId5078" Type="http://schemas.openxmlformats.org/officeDocument/2006/relationships/hyperlink" Target="https://www.3gpp.org/ftp/TSG_RAN/WG4_Radio/TSGR4_99-e/Docs/R4-2109759.zip" TargetMode="External"/><Relationship Id="rId6476" Type="http://schemas.openxmlformats.org/officeDocument/2006/relationships/hyperlink" Target="https://www.3gpp.org/ftp/TSG_RAN/WG4_Radio/TSGR4_99-e/Docs/R4-2110101.zip" TargetMode="External"/><Relationship Id="rId6890" Type="http://schemas.openxmlformats.org/officeDocument/2006/relationships/hyperlink" Target="https://www.3gpp.org/ftp/TSG_RAN/WG4_Radio/TSGR4_99-e/Docs/R4-2110193.zip" TargetMode="External"/><Relationship Id="rId7527" Type="http://schemas.openxmlformats.org/officeDocument/2006/relationships/hyperlink" Target="http://portal.3gpp.org/desktopmodules/WorkItem/WorkItemDetails.aspx?workitemId=840295" TargetMode="External"/><Relationship Id="rId7941" Type="http://schemas.openxmlformats.org/officeDocument/2006/relationships/hyperlink" Target="http://portal.3gpp.org/desktopmodules/WorkItem/WorkItemDetails.aspx?workitemId=881106" TargetMode="External"/><Relationship Id="rId10508" Type="http://schemas.openxmlformats.org/officeDocument/2006/relationships/hyperlink" Target="http://portal.3gpp.org/desktopmodules/Specifications/SpecificationDetails.aspx?specificationId=3794" TargetMode="External"/><Relationship Id="rId5492" Type="http://schemas.openxmlformats.org/officeDocument/2006/relationships/hyperlink" Target="http://portal.3gpp.org/desktopmodules/WorkItem/WorkItemDetails.aspx?workitemId=830177" TargetMode="External"/><Relationship Id="rId6129" Type="http://schemas.openxmlformats.org/officeDocument/2006/relationships/hyperlink" Target="http://portal.3gpp.org/desktopmodules/WorkItem/WorkItemDetails.aspx?workitemId=830177" TargetMode="External"/><Relationship Id="rId6543" Type="http://schemas.openxmlformats.org/officeDocument/2006/relationships/hyperlink" Target="http://portal.3gpp.org/desktopmodules/Release/ReleaseDetails.aspx?releaseId=192" TargetMode="External"/><Relationship Id="rId9699" Type="http://schemas.openxmlformats.org/officeDocument/2006/relationships/hyperlink" Target="http://portal.3gpp.org/desktopmodules/Specifications/SpecificationDetails.aspx?specificationId=3204" TargetMode="External"/><Relationship Id="rId10922" Type="http://schemas.openxmlformats.org/officeDocument/2006/relationships/hyperlink" Target="http://portal.3gpp.org/desktopmodules/Specifications/SpecificationDetails.aspx?specificationId=2411" TargetMode="External"/><Relationship Id="rId1688" Type="http://schemas.openxmlformats.org/officeDocument/2006/relationships/hyperlink" Target="http://portal.3gpp.org/desktopmodules/Release/ReleaseDetails.aspx?releaseId=192" TargetMode="External"/><Relationship Id="rId2739" Type="http://schemas.openxmlformats.org/officeDocument/2006/relationships/hyperlink" Target="http://portal.3gpp.org/desktopmodules/Release/ReleaseDetails.aspx?releaseId=192" TargetMode="External"/><Relationship Id="rId4094" Type="http://schemas.openxmlformats.org/officeDocument/2006/relationships/hyperlink" Target="http://webapp.etsi.org/teldir/ListPersDetails.asp?PersId=58560" TargetMode="External"/><Relationship Id="rId5145" Type="http://schemas.openxmlformats.org/officeDocument/2006/relationships/hyperlink" Target="http://webapp.etsi.org/teldir/ListPersDetails.asp?PersId=70298" TargetMode="External"/><Relationship Id="rId6610" Type="http://schemas.openxmlformats.org/officeDocument/2006/relationships/hyperlink" Target="http://portal.3gpp.org/desktopmodules/Release/ReleaseDetails.aspx?releaseId=192" TargetMode="External"/><Relationship Id="rId9766" Type="http://schemas.openxmlformats.org/officeDocument/2006/relationships/hyperlink" Target="http://webapp.etsi.org/teldir/ListPersDetails.asp?PersId=40914" TargetMode="External"/><Relationship Id="rId1755" Type="http://schemas.openxmlformats.org/officeDocument/2006/relationships/hyperlink" Target="http://portal.3gpp.org/desktopmodules/Specifications/SpecificationDetails.aspx?specificationId=3284" TargetMode="External"/><Relationship Id="rId4161" Type="http://schemas.openxmlformats.org/officeDocument/2006/relationships/hyperlink" Target="http://portal.3gpp.org/desktopmodules/Release/ReleaseDetails.aspx?releaseId=192" TargetMode="External"/><Relationship Id="rId5212" Type="http://schemas.openxmlformats.org/officeDocument/2006/relationships/hyperlink" Target="http://portal.3gpp.org/desktopmodules/WorkItem/WorkItemDetails.aspx?workitemId=880182" TargetMode="External"/><Relationship Id="rId8368" Type="http://schemas.openxmlformats.org/officeDocument/2006/relationships/hyperlink" Target="http://portal.3gpp.org/desktopmodules/Release/ReleaseDetails.aspx?releaseId=192" TargetMode="External"/><Relationship Id="rId8782" Type="http://schemas.openxmlformats.org/officeDocument/2006/relationships/hyperlink" Target="http://webapp.etsi.org/teldir/ListPersDetails.asp?PersId=47239" TargetMode="External"/><Relationship Id="rId9419" Type="http://schemas.openxmlformats.org/officeDocument/2006/relationships/hyperlink" Target="http://portal.3gpp.org/desktopmodules/WorkItem/WorkItemDetails.aspx?workitemId=911115" TargetMode="External"/><Relationship Id="rId10298" Type="http://schemas.openxmlformats.org/officeDocument/2006/relationships/hyperlink" Target="http://webapp.etsi.org/teldir/ListPersDetails.asp?PersId=65553" TargetMode="External"/><Relationship Id="rId11349" Type="http://schemas.openxmlformats.org/officeDocument/2006/relationships/hyperlink" Target="https://www.3gpp.org/ftp/TSG_RAN/WG4_Radio/TSGR4_99-e/Docs/R4-2111307.zip" TargetMode="External"/><Relationship Id="rId11696" Type="http://schemas.openxmlformats.org/officeDocument/2006/relationships/hyperlink" Target="http://webapp.etsi.org/teldir/ListPersDetails.asp?PersId=73473" TargetMode="External"/><Relationship Id="rId1408" Type="http://schemas.openxmlformats.org/officeDocument/2006/relationships/hyperlink" Target="http://portal.3gpp.org/desktopmodules/WorkItem/WorkItemDetails.aspx?workitemId=750267" TargetMode="External"/><Relationship Id="rId2806" Type="http://schemas.openxmlformats.org/officeDocument/2006/relationships/hyperlink" Target="http://portal.3gpp.org/desktopmodules/WorkItem/WorkItemDetails.aspx?workitemId=750267" TargetMode="External"/><Relationship Id="rId7384" Type="http://schemas.openxmlformats.org/officeDocument/2006/relationships/hyperlink" Target="http://portal.3gpp.org/desktopmodules/Specifications/SpecificationDetails.aspx?specificationId=3204" TargetMode="External"/><Relationship Id="rId8435" Type="http://schemas.openxmlformats.org/officeDocument/2006/relationships/hyperlink" Target="https://www.3gpp.org/ftp/TSG_RAN/WG4_Radio/TSGR4_99-e/Docs/R4-2110578.zip" TargetMode="External"/><Relationship Id="rId9833" Type="http://schemas.openxmlformats.org/officeDocument/2006/relationships/hyperlink" Target="http://portal.3gpp.org/desktopmodules/Release/ReleaseDetails.aspx?releaseId=191" TargetMode="External"/><Relationship Id="rId11763" Type="http://schemas.openxmlformats.org/officeDocument/2006/relationships/hyperlink" Target="http://webapp.etsi.org/teldir/ListPersDetails.asp?PersId=47339"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s://www.3gpp.org/ftp/TSG_RAN/WG4_Radio/TSGR4_99-e/Docs/R4-2108939.zip" TargetMode="External"/><Relationship Id="rId4978" Type="http://schemas.openxmlformats.org/officeDocument/2006/relationships/hyperlink" Target="http://webapp.etsi.org/teldir/ListPersDetails.asp?PersId=86826" TargetMode="External"/><Relationship Id="rId7037" Type="http://schemas.openxmlformats.org/officeDocument/2006/relationships/hyperlink" Target="https://www.3gpp.org/ftp/TSG_RAN/WG4_Radio/TSGR4_99-e/Docs/R4-2110231.zip" TargetMode="External"/><Relationship Id="rId9900" Type="http://schemas.openxmlformats.org/officeDocument/2006/relationships/hyperlink" Target="http://portal.3gpp.org/desktopmodules/WorkItem/WorkItemDetails.aspx?workitemId=860141" TargetMode="External"/><Relationship Id="rId10365" Type="http://schemas.openxmlformats.org/officeDocument/2006/relationships/hyperlink" Target="http://portal.3gpp.org/desktopmodules/WorkItem/WorkItemDetails.aspx?workitemId=890260" TargetMode="External"/><Relationship Id="rId11416" Type="http://schemas.openxmlformats.org/officeDocument/2006/relationships/hyperlink" Target="https://www.3gpp.org/ftp/TSG_RAN/WG4_Radio/TSGR4_99-e/Docs/R4-2111322.zip" TargetMode="External"/><Relationship Id="rId11830" Type="http://schemas.openxmlformats.org/officeDocument/2006/relationships/hyperlink" Target="http://portal.3gpp.org/desktopmodules/Specifications/SpecificationDetails.aspx?specificationId=3894" TargetMode="External"/><Relationship Id="rId3994" Type="http://schemas.openxmlformats.org/officeDocument/2006/relationships/hyperlink" Target="https://www.3gpp.org/ftp/TSG_RAN/WG4_Radio/TSGR4_99-e/Docs/R4-2109476.zip" TargetMode="External"/><Relationship Id="rId6053" Type="http://schemas.openxmlformats.org/officeDocument/2006/relationships/hyperlink" Target="http://portal.3gpp.org/desktopmodules/WorkItem/WorkItemDetails.aspx?workitemId=840090" TargetMode="External"/><Relationship Id="rId7451" Type="http://schemas.openxmlformats.org/officeDocument/2006/relationships/hyperlink" Target="http://portal.3gpp.org/desktopmodules/Release/ReleaseDetails.aspx?releaseId=191" TargetMode="External"/><Relationship Id="rId8502" Type="http://schemas.openxmlformats.org/officeDocument/2006/relationships/hyperlink" Target="http://portal.3gpp.org/desktopmodules/WorkItem/WorkItemDetails.aspx?workitemId=890255" TargetMode="External"/><Relationship Id="rId10018" Type="http://schemas.openxmlformats.org/officeDocument/2006/relationships/hyperlink" Target="http://portal.3gpp.org/desktopmodules/Specifications/SpecificationDetails.aspx?specificationId=3283" TargetMode="External"/><Relationship Id="rId10432" Type="http://schemas.openxmlformats.org/officeDocument/2006/relationships/hyperlink" Target="http://webapp.etsi.org/teldir/ListPersDetails.asp?PersId=56972" TargetMode="External"/><Relationship Id="rId2596" Type="http://schemas.openxmlformats.org/officeDocument/2006/relationships/hyperlink" Target="http://webapp.etsi.org/teldir/ListPersDetails.asp?PersId=61868" TargetMode="External"/><Relationship Id="rId3647" Type="http://schemas.openxmlformats.org/officeDocument/2006/relationships/hyperlink" Target="https://www.3gpp.org/ftp/TSG_RAN/WG4_Radio/TSGR4_99-e/Docs/R4-2109395.zip" TargetMode="External"/><Relationship Id="rId7104" Type="http://schemas.openxmlformats.org/officeDocument/2006/relationships/hyperlink" Target="https://www.3gpp.org/ftp/TSG_RAN/WG4_Radio/TSGR4_99-e/Docs/R4-2110246.zip"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webapp.etsi.org/teldir/ListPersDetails.asp?PersId=90657" TargetMode="External"/><Relationship Id="rId1198" Type="http://schemas.openxmlformats.org/officeDocument/2006/relationships/hyperlink" Target="http://portal.3gpp.org/desktopmodules/WorkItem/WorkItemDetails.aspx?workitemId=750167"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s://www.3gpp.org/ftp/TSG_RAN/WG4_Radio/TSGR4_99-e/Docs/R4-2109153.zip" TargetMode="External"/><Relationship Id="rId3714" Type="http://schemas.openxmlformats.org/officeDocument/2006/relationships/hyperlink" Target="http://portal.3gpp.org/desktopmodules/Specifications/SpecificationDetails.aspx?specificationId=3794" TargetMode="External"/><Relationship Id="rId6120" Type="http://schemas.openxmlformats.org/officeDocument/2006/relationships/hyperlink" Target="http://portal.3gpp.org/desktopmodules/Release/ReleaseDetails.aspx?releaseId=191" TargetMode="External"/><Relationship Id="rId9276" Type="http://schemas.openxmlformats.org/officeDocument/2006/relationships/hyperlink" Target="http://webapp.etsi.org/teldir/ListPersDetails.asp?PersId=77385" TargetMode="External"/><Relationship Id="rId9690" Type="http://schemas.openxmlformats.org/officeDocument/2006/relationships/hyperlink" Target="http://portal.3gpp.org/desktopmodules/Specifications/SpecificationDetails.aspx?specificationId=3204" TargetMode="External"/><Relationship Id="rId12257" Type="http://schemas.openxmlformats.org/officeDocument/2006/relationships/hyperlink" Target="http://portal.3gpp.org/desktopmodules/Specifications/SpecificationDetails.aspx?specificationId=3283"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Release/ReleaseDetails.aspx?releaseId=189" TargetMode="External"/><Relationship Id="rId2316" Type="http://schemas.openxmlformats.org/officeDocument/2006/relationships/hyperlink" Target="http://portal.3gpp.org/desktopmodules/WorkItem/WorkItemDetails.aspx?workitemId=890160" TargetMode="External"/><Relationship Id="rId2730" Type="http://schemas.openxmlformats.org/officeDocument/2006/relationships/hyperlink" Target="http://webapp.etsi.org/teldir/ListPersDetails.asp?PersId=88621" TargetMode="External"/><Relationship Id="rId5886" Type="http://schemas.openxmlformats.org/officeDocument/2006/relationships/hyperlink" Target="https://www.3gpp.org/ftp/TSG_RAN/WG4_Radio/TSGR4_99-e/Docs/R4-2109959.zip" TargetMode="External"/><Relationship Id="rId8292" Type="http://schemas.openxmlformats.org/officeDocument/2006/relationships/hyperlink" Target="http://portal.3gpp.org/desktopmodules/WorkItem/WorkItemDetails.aspx?workitemId=820270" TargetMode="External"/><Relationship Id="rId9343" Type="http://schemas.openxmlformats.org/officeDocument/2006/relationships/hyperlink" Target="https://www.3gpp.org/ftp/TSG_RAN/WG4_Radio/TSGR4_99-e/Docs/R4-2110813.zip" TargetMode="External"/><Relationship Id="rId11273" Type="http://schemas.openxmlformats.org/officeDocument/2006/relationships/hyperlink" Target="http://portal.3gpp.org/desktopmodules/Release/ReleaseDetails.aspx?releaseId=192"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portal.3gpp.org/desktopmodules/WorkItem/WorkItemDetails.aspx?workitemId=830274" TargetMode="External"/><Relationship Id="rId5539" Type="http://schemas.openxmlformats.org/officeDocument/2006/relationships/hyperlink" Target="http://webapp.etsi.org/teldir/ListPersDetails.asp?PersId=44796" TargetMode="External"/><Relationship Id="rId6937" Type="http://schemas.openxmlformats.org/officeDocument/2006/relationships/hyperlink" Target="http://portal.3gpp.org/desktopmodules/Release/ReleaseDetails.aspx?releaseId=190" TargetMode="External"/><Relationship Id="rId9410" Type="http://schemas.openxmlformats.org/officeDocument/2006/relationships/hyperlink" Target="http://portal.3gpp.org/desktopmodules/WorkItem/WorkItemDetails.aspx?workitemId=860142" TargetMode="External"/><Relationship Id="rId12324" Type="http://schemas.openxmlformats.org/officeDocument/2006/relationships/hyperlink" Target="http://portal.3gpp.org/desktopmodules/WorkItem/WorkItemDetails.aspx?workitemId=820167" TargetMode="External"/><Relationship Id="rId5953" Type="http://schemas.openxmlformats.org/officeDocument/2006/relationships/hyperlink" Target="https://www.3gpp.org/ftp/TSG_RAN/WG4_Radio/TSGR4_99-e/Docs/R4-2109974.zip" TargetMode="External"/><Relationship Id="rId8012" Type="http://schemas.openxmlformats.org/officeDocument/2006/relationships/hyperlink" Target="http://portal.3gpp.org/desktopmodules/WorkItem/WorkItemDetails.aspx?workitemId=881003" TargetMode="External"/><Relationship Id="rId11340" Type="http://schemas.openxmlformats.org/officeDocument/2006/relationships/hyperlink" Target="https://www.3gpp.org/ftp/TSG_RAN/WG4_Radio/TSGR4_99-e/Docs/R4-2111305.zip" TargetMode="External"/><Relationship Id="rId3157" Type="http://schemas.openxmlformats.org/officeDocument/2006/relationships/hyperlink" Target="http://webapp.etsi.org/teldir/ListPersDetails.asp?PersId=85281" TargetMode="External"/><Relationship Id="rId4555" Type="http://schemas.openxmlformats.org/officeDocument/2006/relationships/hyperlink" Target="http://portal.3gpp.org/desktopmodules/WorkItem/WorkItemDetails.aspx?workitemId=881110" TargetMode="External"/><Relationship Id="rId5606" Type="http://schemas.openxmlformats.org/officeDocument/2006/relationships/hyperlink" Target="http://portal.3gpp.org/desktopmodules/WorkItem/WorkItemDetails.aspx?workitemId=890159" TargetMode="External"/><Relationship Id="rId3571" Type="http://schemas.openxmlformats.org/officeDocument/2006/relationships/hyperlink" Target="http://portal.3gpp.org/desktopmodules/Specifications/SpecificationDetails.aspx?specificationId=3283" TargetMode="External"/><Relationship Id="rId4208" Type="http://schemas.openxmlformats.org/officeDocument/2006/relationships/hyperlink" Target="https://www.3gpp.org/ftp/TSG_RAN/WG4_Radio/TSGR4_99-e/Docs/R4-2109533.zip" TargetMode="External"/><Relationship Id="rId4622" Type="http://schemas.openxmlformats.org/officeDocument/2006/relationships/hyperlink" Target="https://www.3gpp.org/ftp/TSG_RAN/WG4_Radio/TSGR4_99-e/Docs/R4-2109641.zip" TargetMode="External"/><Relationship Id="rId7778" Type="http://schemas.openxmlformats.org/officeDocument/2006/relationships/hyperlink" Target="https://www.3gpp.org/ftp/TSG_RAN/WG4_Radio/TSGR4_99-e/Docs/R4-2110411.zip" TargetMode="External"/><Relationship Id="rId8829" Type="http://schemas.openxmlformats.org/officeDocument/2006/relationships/hyperlink" Target="http://portal.3gpp.org/desktopmodules/WorkItem/WorkItemDetails.aspx?workitemId=881001" TargetMode="External"/><Relationship Id="rId10759" Type="http://schemas.openxmlformats.org/officeDocument/2006/relationships/hyperlink" Target="http://portal.3gpp.org/desktopmodules/Specifications/SpecificationDetails.aspx?specificationId=3793"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webapp.etsi.org/teldir/ListPersDetails.asp?PersId=34261" TargetMode="External"/><Relationship Id="rId3224" Type="http://schemas.openxmlformats.org/officeDocument/2006/relationships/hyperlink" Target="http://portal.3gpp.org/desktopmodules/Specifications/SpecificationDetails.aspx?specificationId=3368" TargetMode="External"/><Relationship Id="rId6794" Type="http://schemas.openxmlformats.org/officeDocument/2006/relationships/hyperlink" Target="http://webapp.etsi.org/teldir/ListPersDetails.asp?PersId=47232" TargetMode="External"/><Relationship Id="rId7845" Type="http://schemas.openxmlformats.org/officeDocument/2006/relationships/hyperlink" Target="http://portal.3gpp.org/desktopmodules/Release/ReleaseDetails.aspx?releaseId=191" TargetMode="External"/><Relationship Id="rId12181" Type="http://schemas.openxmlformats.org/officeDocument/2006/relationships/hyperlink" Target="http://portal.3gpp.org/desktopmodules/WorkItem/WorkItemDetails.aspx?workitemId=750167"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s://www.3gpp.org/ftp/TSG_RAN/WG4_Radio/TSGR4_99-e/Docs/R4-2109045.zip" TargetMode="External"/><Relationship Id="rId5396" Type="http://schemas.openxmlformats.org/officeDocument/2006/relationships/hyperlink" Target="https://www.3gpp.org/ftp/TSG_RAN/WG4_Radio/TSGR4_99-e/Docs/R4-2109837.zip" TargetMode="External"/><Relationship Id="rId6447" Type="http://schemas.openxmlformats.org/officeDocument/2006/relationships/hyperlink" Target="http://webapp.etsi.org/teldir/ListPersDetails.asp?PersId=63414" TargetMode="External"/><Relationship Id="rId6861" Type="http://schemas.openxmlformats.org/officeDocument/2006/relationships/hyperlink" Target="https://www.3gpp.org/ftp/TSG_RAN/WG4_Radio/TSGR4_99-e/Docs/R4-2110187.zip" TargetMode="External"/><Relationship Id="rId10826" Type="http://schemas.openxmlformats.org/officeDocument/2006/relationships/hyperlink" Target="http://portal.3gpp.org/desktopmodules/Release/ReleaseDetails.aspx?releaseId=191"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WorkItem/WorkItemDetails.aspx?workitemId=890159" TargetMode="External"/><Relationship Id="rId5463" Type="http://schemas.openxmlformats.org/officeDocument/2006/relationships/hyperlink" Target="http://portal.3gpp.org/desktopmodules/Specifications/SpecificationDetails.aspx?specificationId=3204" TargetMode="External"/><Relationship Id="rId6514" Type="http://schemas.openxmlformats.org/officeDocument/2006/relationships/hyperlink" Target="http://portal.3gpp.org/desktopmodules/Specifications/SpecificationDetails.aspx?specificationId=3367" TargetMode="External"/><Relationship Id="rId7912" Type="http://schemas.openxmlformats.org/officeDocument/2006/relationships/hyperlink" Target="http://webapp.etsi.org/teldir/ListPersDetails.asp?PersId=43891" TargetMode="External"/><Relationship Id="rId4065" Type="http://schemas.openxmlformats.org/officeDocument/2006/relationships/hyperlink" Target="https://www.3gpp.org/ftp/TSG_RAN/WG4_Radio/TSGR4_99-e/Docs/R4-2109494.zip" TargetMode="External"/><Relationship Id="rId5116" Type="http://schemas.openxmlformats.org/officeDocument/2006/relationships/hyperlink" Target="http://portal.3gpp.org/desktopmodules/Specifications/SpecificationDetails.aspx?specificationId=3283" TargetMode="External"/><Relationship Id="rId1659" Type="http://schemas.openxmlformats.org/officeDocument/2006/relationships/hyperlink" Target="http://portal.3gpp.org/desktopmodules/Release/ReleaseDetails.aspx?releaseId=192" TargetMode="External"/><Relationship Id="rId3081" Type="http://schemas.openxmlformats.org/officeDocument/2006/relationships/hyperlink" Target="http://portal.3gpp.org/desktopmodules/Release/ReleaseDetails.aspx?releaseId=192" TargetMode="External"/><Relationship Id="rId4132" Type="http://schemas.openxmlformats.org/officeDocument/2006/relationships/hyperlink" Target="http://portal.3gpp.org/desktopmodules/WorkItem/WorkItemDetails.aspx?workitemId=890258" TargetMode="External"/><Relationship Id="rId5530" Type="http://schemas.openxmlformats.org/officeDocument/2006/relationships/hyperlink" Target="https://www.3gpp.org/ftp/TSG_RAN/WG4_Radio/TSGR4_99-e/Docs/R4-2109870.zip" TargetMode="External"/><Relationship Id="rId7288" Type="http://schemas.openxmlformats.org/officeDocument/2006/relationships/hyperlink" Target="http://portal.3gpp.org/desktopmodules/Specifications/SpecificationDetails.aspx?specificationId=3285" TargetMode="External"/><Relationship Id="rId8686" Type="http://schemas.openxmlformats.org/officeDocument/2006/relationships/hyperlink" Target="http://portal.3gpp.org/desktopmodules/Release/ReleaseDetails.aspx?releaseId=192" TargetMode="External"/><Relationship Id="rId9737" Type="http://schemas.openxmlformats.org/officeDocument/2006/relationships/hyperlink" Target="http://webapp.etsi.org/teldir/ListPersDetails.asp?PersId=47284" TargetMode="External"/><Relationship Id="rId11667" Type="http://schemas.openxmlformats.org/officeDocument/2006/relationships/hyperlink" Target="http://portal.3gpp.org/desktopmodules/Specifications/SpecificationDetails.aspx?specificationId=3284" TargetMode="External"/><Relationship Id="rId1726" Type="http://schemas.openxmlformats.org/officeDocument/2006/relationships/hyperlink" Target="http://portal.3gpp.org/desktopmodules/Release/ReleaseDetails.aspx?releaseId=192" TargetMode="External"/><Relationship Id="rId8339" Type="http://schemas.openxmlformats.org/officeDocument/2006/relationships/hyperlink" Target="http://webapp.etsi.org/teldir/ListPersDetails.asp?PersId=56874" TargetMode="External"/><Relationship Id="rId8753" Type="http://schemas.openxmlformats.org/officeDocument/2006/relationships/hyperlink" Target="http://portal.3gpp.org/desktopmodules/Release/ReleaseDetails.aspx?releaseId=192" TargetMode="External"/><Relationship Id="rId9804" Type="http://schemas.openxmlformats.org/officeDocument/2006/relationships/hyperlink" Target="http://portal.3gpp.org/desktopmodules/WorkItem/WorkItemDetails.aspx?workitemId=750167" TargetMode="External"/><Relationship Id="rId10269" Type="http://schemas.openxmlformats.org/officeDocument/2006/relationships/hyperlink" Target="https://www.3gpp.org/ftp/TSG_RAN/WG4_Radio/TSGR4_99-e/Docs/R4-2111044.zip" TargetMode="External"/><Relationship Id="rId10683" Type="http://schemas.openxmlformats.org/officeDocument/2006/relationships/hyperlink" Target="http://portal.3gpp.org/desktopmodules/Release/ReleaseDetails.aspx?releaseId=192" TargetMode="External"/><Relationship Id="rId11734" Type="http://schemas.openxmlformats.org/officeDocument/2006/relationships/hyperlink" Target="http://portal.3gpp.org/desktopmodules/Specifications/SpecificationDetails.aspx?specificationId=3862"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s://www.3gpp.org/ftp/TSG_RAN/WG4_Radio/TSGR4_99-e/Docs/R4-2109452.zip" TargetMode="External"/><Relationship Id="rId4949" Type="http://schemas.openxmlformats.org/officeDocument/2006/relationships/hyperlink" Target="http://webapp.etsi.org/teldir/ListPersDetails.asp?PersId=69911" TargetMode="External"/><Relationship Id="rId7355" Type="http://schemas.openxmlformats.org/officeDocument/2006/relationships/hyperlink" Target="http://portal.3gpp.org/desktopmodules/WorkItem/WorkItemDetails.aspx?workitemId=860147" TargetMode="External"/><Relationship Id="rId8406" Type="http://schemas.openxmlformats.org/officeDocument/2006/relationships/hyperlink" Target="http://portal.3gpp.org/desktopmodules/WorkItem/WorkItemDetails.aspx?workitemId=890255" TargetMode="External"/><Relationship Id="rId8820" Type="http://schemas.openxmlformats.org/officeDocument/2006/relationships/hyperlink" Target="http://portal.3gpp.org/desktopmodules/WorkItem/WorkItemDetails.aspx?workitemId=881109" TargetMode="External"/><Relationship Id="rId10336" Type="http://schemas.openxmlformats.org/officeDocument/2006/relationships/hyperlink" Target="https://www.3gpp.org/ftp/TSG_RAN/WG4_Radio/TSGR4_99-e/Docs/R4-2111061.zip" TargetMode="External"/><Relationship Id="rId3965" Type="http://schemas.openxmlformats.org/officeDocument/2006/relationships/hyperlink" Target="http://portal.3gpp.org/desktopmodules/Release/ReleaseDetails.aspx?releaseId=192" TargetMode="External"/><Relationship Id="rId6371" Type="http://schemas.openxmlformats.org/officeDocument/2006/relationships/hyperlink" Target="http://portal.3gpp.org/desktopmodules/Specifications/SpecificationDetails.aspx?specificationId=3285" TargetMode="External"/><Relationship Id="rId7008" Type="http://schemas.openxmlformats.org/officeDocument/2006/relationships/hyperlink" Target="http://webapp.etsi.org/teldir/ListPersDetails.asp?PersId=90183" TargetMode="External"/><Relationship Id="rId7422" Type="http://schemas.openxmlformats.org/officeDocument/2006/relationships/hyperlink" Target="https://www.3gpp.org/ftp/TSG_RAN/WG4_Radio/TSGR4_99-e/Docs/R4-2110320.zip" TargetMode="External"/><Relationship Id="rId10750" Type="http://schemas.openxmlformats.org/officeDocument/2006/relationships/hyperlink" Target="http://portal.3gpp.org/desktopmodules/WorkItem/WorkItemDetails.aspx?workitemId=880198" TargetMode="External"/><Relationship Id="rId11801" Type="http://schemas.openxmlformats.org/officeDocument/2006/relationships/hyperlink" Target="http://webapp.etsi.org/teldir/ListPersDetails.asp?PersId=73473"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webapp.etsi.org/teldir/ListPersDetails.asp?PersId=88270" TargetMode="External"/><Relationship Id="rId3618" Type="http://schemas.openxmlformats.org/officeDocument/2006/relationships/hyperlink" Target="http://portal.3gpp.org/desktopmodules/Release/ReleaseDetails.aspx?releaseId=192" TargetMode="External"/><Relationship Id="rId6024" Type="http://schemas.openxmlformats.org/officeDocument/2006/relationships/hyperlink" Target="http://portal.3gpp.org/desktopmodules/Specifications/SpecificationDetails.aspx?specificationId=3204" TargetMode="External"/><Relationship Id="rId9594" Type="http://schemas.openxmlformats.org/officeDocument/2006/relationships/hyperlink" Target="http://portal.3gpp.org/desktopmodules/Specifications/SpecificationDetails.aspx?specificationId=3204" TargetMode="External"/><Relationship Id="rId10403" Type="http://schemas.openxmlformats.org/officeDocument/2006/relationships/hyperlink" Target="http://portal.3gpp.org/desktopmodules/Release/ReleaseDetails.aspx?releaseId=192"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s://www.3gpp.org/ftp/TSG_RAN/WG4_Radio/TSGR4_99-e/Docs/R4-2108783.zip" TargetMode="External"/><Relationship Id="rId1583" Type="http://schemas.openxmlformats.org/officeDocument/2006/relationships/hyperlink" Target="http://portal.3gpp.org/desktopmodules/WorkItem/WorkItemDetails.aspx?workitemId=770050" TargetMode="External"/><Relationship Id="rId2981" Type="http://schemas.openxmlformats.org/officeDocument/2006/relationships/hyperlink" Target="https://www.3gpp.org/ftp/TSG_RAN/WG4_Radio/TSGR4_99-e/Docs/R4-2109231.zip" TargetMode="External"/><Relationship Id="rId5040" Type="http://schemas.openxmlformats.org/officeDocument/2006/relationships/hyperlink" Target="http://portal.3gpp.org/desktopmodules/Release/ReleaseDetails.aspx?releaseId=192" TargetMode="External"/><Relationship Id="rId8196" Type="http://schemas.openxmlformats.org/officeDocument/2006/relationships/hyperlink" Target="http://webapp.etsi.org/teldir/ListPersDetails.asp?PersId=56874" TargetMode="External"/><Relationship Id="rId9247" Type="http://schemas.openxmlformats.org/officeDocument/2006/relationships/hyperlink" Target="https://www.3gpp.org/ftp/TSG_RAN/WG4_Radio/TSGR4_99-e/Docs/R4-2110782.zip"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webapp.etsi.org/teldir/ListPersDetails.asp?PersId=84577" TargetMode="External"/><Relationship Id="rId2634" Type="http://schemas.openxmlformats.org/officeDocument/2006/relationships/hyperlink" Target="http://webapp.etsi.org/teldir/ListPersDetails.asp?PersId=41094" TargetMode="External"/><Relationship Id="rId8263" Type="http://schemas.openxmlformats.org/officeDocument/2006/relationships/hyperlink" Target="https://www.3gpp.org/ftp/TSG_RAN/WG4_Radio/TSGR4_99-e/Docs/R4-2110537.zip" TargetMode="External"/><Relationship Id="rId9661" Type="http://schemas.openxmlformats.org/officeDocument/2006/relationships/hyperlink" Target="https://www.3gpp.org/ftp/TSG_RAN/WG4_Radio/TSGR4_99-e/Docs/R4-2110896.zip" TargetMode="External"/><Relationship Id="rId11177" Type="http://schemas.openxmlformats.org/officeDocument/2006/relationships/hyperlink" Target="https://www.3gpp.org/ftp/TSG_RAN/WG4_Radio/TSGR4_99-e/Docs/R4-2111265.zip" TargetMode="External"/><Relationship Id="rId11591" Type="http://schemas.openxmlformats.org/officeDocument/2006/relationships/hyperlink" Target="https://www.3gpp.org/ftp/TSG_RAN/WG4_Radio/TSGR4_99-e/Docs/R4-2111361.zip" TargetMode="External"/><Relationship Id="rId12228" Type="http://schemas.openxmlformats.org/officeDocument/2006/relationships/hyperlink" Target="http://portal.3gpp.org/desktopmodules/WorkItem/WorkItemDetails.aspx?workitemId=750167"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webapp.etsi.org/teldir/ListPersDetails.asp?PersId=49274" TargetMode="External"/><Relationship Id="rId2701" Type="http://schemas.openxmlformats.org/officeDocument/2006/relationships/hyperlink" Target="http://portal.3gpp.org/desktopmodules/Release/ReleaseDetails.aspx?releaseId=190" TargetMode="External"/><Relationship Id="rId5857" Type="http://schemas.openxmlformats.org/officeDocument/2006/relationships/hyperlink" Target="http://portal.3gpp.org/desktopmodules/Release/ReleaseDetails.aspx?releaseId=191" TargetMode="External"/><Relationship Id="rId6908" Type="http://schemas.openxmlformats.org/officeDocument/2006/relationships/hyperlink" Target="http://portal.3gpp.org/desktopmodules/Release/ReleaseDetails.aspx?releaseId=192" TargetMode="External"/><Relationship Id="rId9314" Type="http://schemas.openxmlformats.org/officeDocument/2006/relationships/hyperlink" Target="https://www.3gpp.org/ftp/TSG_RAN/WG4_Radio/TSGR4_99-e/Docs/R4-2110803.zip" TargetMode="External"/><Relationship Id="rId10193" Type="http://schemas.openxmlformats.org/officeDocument/2006/relationships/hyperlink" Target="http://portal.3gpp.org/desktopmodules/Specifications/SpecificationDetails.aspx?specificationId=3283" TargetMode="External"/><Relationship Id="rId11244" Type="http://schemas.openxmlformats.org/officeDocument/2006/relationships/hyperlink" Target="http://portal.3gpp.org/desktopmodules/WorkItem/WorkItemDetails.aspx?workitemId=890159" TargetMode="External"/><Relationship Id="rId1303" Type="http://schemas.openxmlformats.org/officeDocument/2006/relationships/hyperlink" Target="http://portal.3gpp.org/desktopmodules/Specifications/SpecificationDetails.aspx?specificationId=3283" TargetMode="External"/><Relationship Id="rId4459" Type="http://schemas.openxmlformats.org/officeDocument/2006/relationships/hyperlink" Target="http://portal.3gpp.org/desktopmodules/Specifications/SpecificationDetails.aspx?specificationId=3368" TargetMode="External"/><Relationship Id="rId4873" Type="http://schemas.openxmlformats.org/officeDocument/2006/relationships/hyperlink" Target="http://portal.3gpp.org/desktopmodules/WorkItem/WorkItemDetails.aspx?workitemId=900058" TargetMode="External"/><Relationship Id="rId5924" Type="http://schemas.openxmlformats.org/officeDocument/2006/relationships/hyperlink" Target="http://portal.3gpp.org/desktopmodules/Specifications/SpecificationDetails.aspx?specificationId=3284" TargetMode="External"/><Relationship Id="rId8330" Type="http://schemas.openxmlformats.org/officeDocument/2006/relationships/hyperlink" Target="http://webapp.etsi.org/teldir/ListPersDetails.asp?PersId=56874" TargetMode="External"/><Relationship Id="rId10260" Type="http://schemas.openxmlformats.org/officeDocument/2006/relationships/hyperlink" Target="https://www.3gpp.org/ftp/TSG_RAN/WG4_Radio/TSGR4_99-e/Docs/R4-2111042.zip" TargetMode="External"/><Relationship Id="rId11311" Type="http://schemas.openxmlformats.org/officeDocument/2006/relationships/hyperlink" Target="http://webapp.etsi.org/teldir/ListPersDetails.asp?PersId=75803" TargetMode="External"/><Relationship Id="rId3475" Type="http://schemas.openxmlformats.org/officeDocument/2006/relationships/hyperlink" Target="http://webapp.etsi.org/teldir/ListPersDetails.asp?PersId=83979" TargetMode="External"/><Relationship Id="rId4526" Type="http://schemas.openxmlformats.org/officeDocument/2006/relationships/hyperlink" Target="http://portal.3gpp.org/desktopmodules/WorkItem/WorkItemDetails.aspx?workitemId=890157" TargetMode="External"/><Relationship Id="rId4940" Type="http://schemas.openxmlformats.org/officeDocument/2006/relationships/hyperlink" Target="http://portal.3gpp.org/desktopmodules/Release/ReleaseDetails.aspx?releaseId=192"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Specifications/SpecificationDetails.aspx?specificationId=3204" TargetMode="External"/><Relationship Id="rId2491" Type="http://schemas.openxmlformats.org/officeDocument/2006/relationships/hyperlink" Target="http://portal.3gpp.org/desktopmodules/WorkItem/WorkItemDetails.aspx?workitemId=840292" TargetMode="External"/><Relationship Id="rId3128" Type="http://schemas.openxmlformats.org/officeDocument/2006/relationships/hyperlink" Target="https://www.3gpp.org/ftp/TSG_RAN/WG4_Radio/TSGR4_99-e/Docs/R4-2109269.zip" TargetMode="External"/><Relationship Id="rId3542" Type="http://schemas.openxmlformats.org/officeDocument/2006/relationships/hyperlink" Target="https://www.3gpp.org/ftp/TSG_RAN/WG4_Radio/TSGR4_99-e/Docs/R4-2109371.zip" TargetMode="External"/><Relationship Id="rId6698" Type="http://schemas.openxmlformats.org/officeDocument/2006/relationships/hyperlink" Target="http://portal.3gpp.org/desktopmodules/Specifications/SpecificationDetails.aspx?specificationId=3368" TargetMode="External"/><Relationship Id="rId7749" Type="http://schemas.openxmlformats.org/officeDocument/2006/relationships/hyperlink" Target="https://www.3gpp.org/ftp/TSG_RAN/WG4_Radio/TSGR4_99-e/Docs/R4-2110404.zip" TargetMode="External"/><Relationship Id="rId12085" Type="http://schemas.openxmlformats.org/officeDocument/2006/relationships/hyperlink" Target="http://portal.3gpp.org/desktopmodules/Release/ReleaseDetails.aspx?releaseId=192"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s://www.3gpp.org/ftp/TSG_RAN/WG4_Radio/TSGR4_99-e/Docs/R4-2108763.zip" TargetMode="External"/><Relationship Id="rId2144" Type="http://schemas.openxmlformats.org/officeDocument/2006/relationships/hyperlink" Target="http://portal.3gpp.org/desktopmodules/Specifications/SpecificationDetails.aspx?specificationId=3862" TargetMode="External"/><Relationship Id="rId9171" Type="http://schemas.openxmlformats.org/officeDocument/2006/relationships/hyperlink" Target="http://webapp.etsi.org/teldir/ListPersDetails.asp?PersId=47284"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WorkItem/WorkItemDetails.aspx?workitemId=830177" TargetMode="External"/><Relationship Id="rId2211" Type="http://schemas.openxmlformats.org/officeDocument/2006/relationships/hyperlink" Target="http://portal.3gpp.org/desktopmodules/Specifications/SpecificationDetails.aspx?specificationId=3805" TargetMode="External"/><Relationship Id="rId5367" Type="http://schemas.openxmlformats.org/officeDocument/2006/relationships/hyperlink" Target="http://portal.3gpp.org/desktopmodules/Specifications/SpecificationDetails.aspx?specificationId=3367" TargetMode="External"/><Relationship Id="rId6765" Type="http://schemas.openxmlformats.org/officeDocument/2006/relationships/hyperlink" Target="http://portal.3gpp.org/desktopmodules/Release/ReleaseDetails.aspx?releaseId=190" TargetMode="External"/><Relationship Id="rId7816" Type="http://schemas.openxmlformats.org/officeDocument/2006/relationships/hyperlink" Target="http://portal.3gpp.org/desktopmodules/WorkItem/WorkItemDetails.aspx?workitemId=820170" TargetMode="External"/><Relationship Id="rId12152" Type="http://schemas.openxmlformats.org/officeDocument/2006/relationships/hyperlink" Target="http://portal.3gpp.org/desktopmodules/WorkItem/WorkItemDetails.aspx?workitemId=770050" TargetMode="External"/><Relationship Id="rId5781" Type="http://schemas.openxmlformats.org/officeDocument/2006/relationships/hyperlink" Target="http://webapp.etsi.org/teldir/ListPersDetails.asp?PersId=89939" TargetMode="External"/><Relationship Id="rId6418" Type="http://schemas.openxmlformats.org/officeDocument/2006/relationships/hyperlink" Target="http://portal.3gpp.org/desktopmodules/WorkItem/WorkItemDetails.aspx?workitemId=880082" TargetMode="External"/><Relationship Id="rId6832" Type="http://schemas.openxmlformats.org/officeDocument/2006/relationships/hyperlink" Target="http://webapp.etsi.org/teldir/ListPersDetails.asp?PersId=76818" TargetMode="External"/><Relationship Id="rId9988" Type="http://schemas.openxmlformats.org/officeDocument/2006/relationships/hyperlink" Target="http://portal.3gpp.org/desktopmodules/WorkItem/WorkItemDetails.aspx?workitemId=860149" TargetMode="External"/><Relationship Id="rId1977" Type="http://schemas.openxmlformats.org/officeDocument/2006/relationships/hyperlink" Target="http://webapp.etsi.org/teldir/ListPersDetails.asp?PersId=61868" TargetMode="External"/><Relationship Id="rId4383" Type="http://schemas.openxmlformats.org/officeDocument/2006/relationships/hyperlink" Target="http://portal.3gpp.org/desktopmodules/Specifications/SpecificationDetails.aspx?specificationId=3283" TargetMode="External"/><Relationship Id="rId5434" Type="http://schemas.openxmlformats.org/officeDocument/2006/relationships/hyperlink" Target="http://portal.3gpp.org/desktopmodules/Specifications/SpecificationDetails.aspx?specificationId=3204" TargetMode="External"/><Relationship Id="rId4036" Type="http://schemas.openxmlformats.org/officeDocument/2006/relationships/hyperlink" Target="http://webapp.etsi.org/teldir/ListPersDetails.asp?PersId=58560" TargetMode="External"/><Relationship Id="rId4450" Type="http://schemas.openxmlformats.org/officeDocument/2006/relationships/hyperlink" Target="http://portal.3gpp.org/desktopmodules/Specifications/SpecificationDetails.aspx?specificationId=3367" TargetMode="External"/><Relationship Id="rId5501" Type="http://schemas.openxmlformats.org/officeDocument/2006/relationships/hyperlink" Target="https://www.3gpp.org/ftp/TSG_RAN/WG4_Radio/TSGR4_99-e/Docs/R4-2109863.zip" TargetMode="External"/><Relationship Id="rId8657" Type="http://schemas.openxmlformats.org/officeDocument/2006/relationships/hyperlink" Target="http://portal.3gpp.org/desktopmodules/WorkItem/WorkItemDetails.aspx?workitemId=890258" TargetMode="External"/><Relationship Id="rId9708" Type="http://schemas.openxmlformats.org/officeDocument/2006/relationships/hyperlink" Target="http://portal.3gpp.org/desktopmodules/Specifications/SpecificationDetails.aspx?specificationId=3204" TargetMode="External"/><Relationship Id="rId10587" Type="http://schemas.openxmlformats.org/officeDocument/2006/relationships/hyperlink" Target="http://portal.3gpp.org/desktopmodules/WorkItem/WorkItemDetails.aspx?workitemId=750167" TargetMode="External"/><Relationship Id="rId11638" Type="http://schemas.openxmlformats.org/officeDocument/2006/relationships/hyperlink" Target="http://portal.3gpp.org/desktopmodules/WorkItem/WorkItemDetails.aspx?workitemId=830089" TargetMode="External"/><Relationship Id="rId11985" Type="http://schemas.openxmlformats.org/officeDocument/2006/relationships/hyperlink" Target="http://portal.3gpp.org/desktopmodules/WorkItem/WorkItemDetails.aspx?workitemId=880178" TargetMode="External"/><Relationship Id="rId3052" Type="http://schemas.openxmlformats.org/officeDocument/2006/relationships/hyperlink" Target="http://webapp.etsi.org/teldir/ListPersDetails.asp?PersId=88033" TargetMode="External"/><Relationship Id="rId4103" Type="http://schemas.openxmlformats.org/officeDocument/2006/relationships/hyperlink" Target="http://portal.3gpp.org/desktopmodules/Release/ReleaseDetails.aspx?releaseId=192" TargetMode="External"/><Relationship Id="rId7259" Type="http://schemas.openxmlformats.org/officeDocument/2006/relationships/hyperlink" Target="http://portal.3gpp.org/desktopmodules/WorkItem/WorkItemDetails.aspx?workitemId=800285" TargetMode="External"/><Relationship Id="rId7673" Type="http://schemas.openxmlformats.org/officeDocument/2006/relationships/hyperlink" Target="http://portal.3gpp.org/desktopmodules/Release/ReleaseDetails.aspx?releaseId=191" TargetMode="External"/><Relationship Id="rId8724" Type="http://schemas.openxmlformats.org/officeDocument/2006/relationships/hyperlink" Target="http://portal.3gpp.org/desktopmodules/Release/ReleaseDetails.aspx?releaseId=192" TargetMode="External"/><Relationship Id="rId6275" Type="http://schemas.openxmlformats.org/officeDocument/2006/relationships/hyperlink" Target="http://webapp.etsi.org/teldir/ListPersDetails.asp?PersId=77326" TargetMode="External"/><Relationship Id="rId7326" Type="http://schemas.openxmlformats.org/officeDocument/2006/relationships/hyperlink" Target="http://portal.3gpp.org/desktopmodules/Release/ReleaseDetails.aspx?releaseId=191" TargetMode="External"/><Relationship Id="rId10654" Type="http://schemas.openxmlformats.org/officeDocument/2006/relationships/hyperlink" Target="http://portal.3gpp.org/desktopmodules/Specifications/SpecificationDetails.aspx?specificationId=3031" TargetMode="External"/><Relationship Id="rId11705" Type="http://schemas.openxmlformats.org/officeDocument/2006/relationships/hyperlink" Target="http://portal.3gpp.org/desktopmodules/WorkItem/WorkItemDetails.aspx?workitemId=830187" TargetMode="External"/><Relationship Id="rId3869" Type="http://schemas.openxmlformats.org/officeDocument/2006/relationships/hyperlink" Target="http://webapp.etsi.org/teldir/ListPersDetails.asp?PersId=76818" TargetMode="External"/><Relationship Id="rId5291" Type="http://schemas.openxmlformats.org/officeDocument/2006/relationships/hyperlink" Target="http://portal.3gpp.org/desktopmodules/WorkItem/WorkItemDetails.aspx?workitemId=890160" TargetMode="External"/><Relationship Id="rId6342" Type="http://schemas.openxmlformats.org/officeDocument/2006/relationships/hyperlink" Target="http://webapp.etsi.org/teldir/ListPersDetails.asp?PersId=77385" TargetMode="External"/><Relationship Id="rId7740" Type="http://schemas.openxmlformats.org/officeDocument/2006/relationships/hyperlink" Target="http://webapp.etsi.org/teldir/ListPersDetails.asp?PersId=86039" TargetMode="External"/><Relationship Id="rId9498" Type="http://schemas.openxmlformats.org/officeDocument/2006/relationships/hyperlink" Target="http://portal.3gpp.org/desktopmodules/WorkItem/WorkItemDetails.aspx?workitemId=800188" TargetMode="External"/><Relationship Id="rId10307" Type="http://schemas.openxmlformats.org/officeDocument/2006/relationships/hyperlink" Target="http://portal.3gpp.org/desktopmodules/WorkItem/WorkItemDetails.aspx?workitemId=911116" TargetMode="External"/><Relationship Id="rId10721" Type="http://schemas.openxmlformats.org/officeDocument/2006/relationships/hyperlink" Target="http://portal.3gpp.org/desktopmodules/Release/ReleaseDetails.aspx?releaseId=192" TargetMode="External"/><Relationship Id="rId2885" Type="http://schemas.openxmlformats.org/officeDocument/2006/relationships/hyperlink" Target="https://www.3gpp.org/ftp/TSG_RAN/WG4_Radio/TSGR4_99-e/Docs/R4-2109208.zip" TargetMode="External"/><Relationship Id="rId3936" Type="http://schemas.openxmlformats.org/officeDocument/2006/relationships/hyperlink" Target="http://portal.3gpp.org/desktopmodules/Release/ReleaseDetails.aspx?releaseId=192"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portal.3gpp.org/desktopmodules/Specifications/SpecificationDetails.aspx?specificationId=3893" TargetMode="External"/><Relationship Id="rId2538" Type="http://schemas.openxmlformats.org/officeDocument/2006/relationships/hyperlink" Target="http://webapp.etsi.org/teldir/ListPersDetails.asp?PersId=34261" TargetMode="External"/><Relationship Id="rId2952" Type="http://schemas.openxmlformats.org/officeDocument/2006/relationships/hyperlink" Target="https://www.3gpp.org/ftp/TSG_RAN/WG4_Radio/TSGR4_99-e/Docs/R4-2109224.zip" TargetMode="External"/><Relationship Id="rId9565" Type="http://schemas.openxmlformats.org/officeDocument/2006/relationships/hyperlink" Target="https://www.3gpp.org/ftp/TSG_RAN/WG4_Radio/TSGR4_99-e/Docs/R4-2110874.zip" TargetMode="External"/><Relationship Id="rId11495" Type="http://schemas.openxmlformats.org/officeDocument/2006/relationships/hyperlink" Target="http://portal.3gpp.org/desktopmodules/WorkItem/WorkItemDetails.aspx?workitemId=830177"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webapp.etsi.org/teldir/ListPersDetails.asp?PersId=49274" TargetMode="External"/><Relationship Id="rId2605" Type="http://schemas.openxmlformats.org/officeDocument/2006/relationships/hyperlink" Target="https://www.3gpp.org/ftp/TSG_RAN/WG4_Radio/TSGR4_99-e/Docs/R4-2109138.zip" TargetMode="External"/><Relationship Id="rId5011" Type="http://schemas.openxmlformats.org/officeDocument/2006/relationships/hyperlink" Target="http://portal.3gpp.org/desktopmodules/Specifications/SpecificationDetails.aspx?specificationId=3834" TargetMode="External"/><Relationship Id="rId8167" Type="http://schemas.openxmlformats.org/officeDocument/2006/relationships/hyperlink" Target="http://webapp.etsi.org/teldir/ListPersDetails.asp?PersId=56874" TargetMode="External"/><Relationship Id="rId8581" Type="http://schemas.openxmlformats.org/officeDocument/2006/relationships/hyperlink" Target="http://portal.3gpp.org/desktopmodules/Release/ReleaseDetails.aspx?releaseId=192" TargetMode="External"/><Relationship Id="rId9218" Type="http://schemas.openxmlformats.org/officeDocument/2006/relationships/hyperlink" Target="http://portal.3gpp.org/desktopmodules/WorkItem/WorkItemDetails.aspx?workitemId=750267" TargetMode="External"/><Relationship Id="rId9632" Type="http://schemas.openxmlformats.org/officeDocument/2006/relationships/hyperlink" Target="http://portal.3gpp.org/desktopmodules/Release/ReleaseDetails.aspx?releaseId=191" TargetMode="External"/><Relationship Id="rId10097" Type="http://schemas.openxmlformats.org/officeDocument/2006/relationships/hyperlink" Target="https://www.3gpp.org/ftp/TSG_RAN/WG4_Radio/TSGR4_99-e/Docs/R4-2111004.zip" TargetMode="External"/><Relationship Id="rId11148" Type="http://schemas.openxmlformats.org/officeDocument/2006/relationships/hyperlink" Target="http://portal.3gpp.org/desktopmodules/Specifications/SpecificationDetails.aspx?specificationId=3204" TargetMode="External"/><Relationship Id="rId11562" Type="http://schemas.openxmlformats.org/officeDocument/2006/relationships/hyperlink" Target="http://portal.3gpp.org/desktopmodules/Release/ReleaseDetails.aspx?releaseId=191" TargetMode="External"/><Relationship Id="rId1207" Type="http://schemas.openxmlformats.org/officeDocument/2006/relationships/hyperlink" Target="https://www.3gpp.org/ftp/TSG_RAN/WG4_Radio/TSGR4_99-e/Docs/R4-2108793.zip" TargetMode="External"/><Relationship Id="rId1621" Type="http://schemas.openxmlformats.org/officeDocument/2006/relationships/hyperlink" Target="http://portal.3gpp.org/desktopmodules/Release/ReleaseDetails.aspx?releaseId=191" TargetMode="External"/><Relationship Id="rId4777" Type="http://schemas.openxmlformats.org/officeDocument/2006/relationships/hyperlink" Target="http://portal.3gpp.org/desktopmodules/WorkItem/WorkItemDetails.aspx?workitemId=911113" TargetMode="External"/><Relationship Id="rId5828" Type="http://schemas.openxmlformats.org/officeDocument/2006/relationships/hyperlink" Target="http://portal.3gpp.org/desktopmodules/WorkItem/WorkItemDetails.aspx?workitemId=860141" TargetMode="External"/><Relationship Id="rId7183" Type="http://schemas.openxmlformats.org/officeDocument/2006/relationships/hyperlink" Target="https://www.3gpp.org/ftp/TSG_RAN/WG4_Radio/TSGR4_99-e/Docs/R4-2110263.zip" TargetMode="External"/><Relationship Id="rId8234" Type="http://schemas.openxmlformats.org/officeDocument/2006/relationships/hyperlink" Target="http://webapp.etsi.org/teldir/ListPersDetails.asp?PersId=56874" TargetMode="External"/><Relationship Id="rId10164" Type="http://schemas.openxmlformats.org/officeDocument/2006/relationships/hyperlink" Target="http://webapp.etsi.org/teldir/ListPersDetails.asp?PersId=84796" TargetMode="External"/><Relationship Id="rId11215" Type="http://schemas.openxmlformats.org/officeDocument/2006/relationships/hyperlink" Target="https://www.3gpp.org/ftp/TSG_RAN/WG4_Radio/TSGR4_99-e/Docs/R4-2111275.zip"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portal.3gpp.org/desktopmodules/Release/ReleaseDetails.aspx?releaseId=192" TargetMode="External"/><Relationship Id="rId7250" Type="http://schemas.openxmlformats.org/officeDocument/2006/relationships/hyperlink" Target="https://www.3gpp.org/ftp/TSG_RAN/WG4_Radio/TSGR4_99-e/Docs/R4-2110279.zip" TargetMode="External"/><Relationship Id="rId8301" Type="http://schemas.openxmlformats.org/officeDocument/2006/relationships/hyperlink" Target="http://portal.3gpp.org/desktopmodules/Specifications/SpecificationDetails.aspx?specificationId=3863" TargetMode="External"/><Relationship Id="rId2395" Type="http://schemas.openxmlformats.org/officeDocument/2006/relationships/hyperlink" Target="https://www.3gpp.org/ftp/TSG_RAN/WG4_Radio/TSGR4_99-e/Docs/R4-2109084.zip" TargetMode="External"/><Relationship Id="rId3446" Type="http://schemas.openxmlformats.org/officeDocument/2006/relationships/hyperlink" Target="http://portal.3gpp.org/desktopmodules/Release/ReleaseDetails.aspx?releaseId=192" TargetMode="External"/><Relationship Id="rId4844" Type="http://schemas.openxmlformats.org/officeDocument/2006/relationships/hyperlink" Target="http://portal.3gpp.org/desktopmodules/WorkItem/WorkItemDetails.aspx?workitemId=860142" TargetMode="External"/><Relationship Id="rId10231" Type="http://schemas.openxmlformats.org/officeDocument/2006/relationships/hyperlink" Target="http://portal.3gpp.org/desktopmodules/Release/ReleaseDetails.aspx?releaseId=190"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portal.3gpp.org/desktopmodules/Release/ReleaseDetails.aspx?releaseId=191" TargetMode="External"/><Relationship Id="rId3860" Type="http://schemas.openxmlformats.org/officeDocument/2006/relationships/hyperlink" Target="http://webapp.etsi.org/teldir/ListPersDetails.asp?PersId=76818" TargetMode="External"/><Relationship Id="rId4911" Type="http://schemas.openxmlformats.org/officeDocument/2006/relationships/hyperlink" Target="http://portal.3gpp.org/desktopmodules/Release/ReleaseDetails.aspx?releaseId=192" TargetMode="External"/><Relationship Id="rId9075" Type="http://schemas.openxmlformats.org/officeDocument/2006/relationships/hyperlink" Target="http://portal.3gpp.org/desktopmodules/WorkItem/WorkItemDetails.aspx?workitemId=900170"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webapp.etsi.org/teldir/ListPersDetails.asp?PersId=34261" TargetMode="External"/><Relationship Id="rId3513" Type="http://schemas.openxmlformats.org/officeDocument/2006/relationships/hyperlink" Target="http://webapp.etsi.org/teldir/ListPersDetails.asp?PersId=83979" TargetMode="External"/><Relationship Id="rId6669" Type="http://schemas.openxmlformats.org/officeDocument/2006/relationships/hyperlink" Target="https://www.3gpp.org/ftp/TSG_RAN/WG4_Radio/TSGR4_99-e/Docs/R4-2110143.zip" TargetMode="External"/><Relationship Id="rId8091" Type="http://schemas.openxmlformats.org/officeDocument/2006/relationships/hyperlink" Target="https://www.3gpp.org/ftp/TSG_RAN/WG4_Radio/TSGR4_99-e/Docs/R4-2110489.zip" TargetMode="External"/><Relationship Id="rId12056" Type="http://schemas.openxmlformats.org/officeDocument/2006/relationships/hyperlink" Target="http://portal.3gpp.org/desktopmodules/WorkItem/WorkItemDetails.aspx?workitemId=890162"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webapp.etsi.org/teldir/ListPersDetails.asp?PersId=90657" TargetMode="External"/><Relationship Id="rId2115" Type="http://schemas.openxmlformats.org/officeDocument/2006/relationships/hyperlink" Target="https://www.3gpp.org/ftp/TSG_RAN/WG4_Radio/TSGR4_99-e/Docs/R4-2109014.zip" TargetMode="External"/><Relationship Id="rId5685" Type="http://schemas.openxmlformats.org/officeDocument/2006/relationships/hyperlink" Target="http://webapp.etsi.org/teldir/ListPersDetails.asp?PersId=58067" TargetMode="External"/><Relationship Id="rId6736" Type="http://schemas.openxmlformats.org/officeDocument/2006/relationships/hyperlink" Target="http://portal.3gpp.org/desktopmodules/Release/ReleaseDetails.aspx?releaseId=192" TargetMode="External"/><Relationship Id="rId9142" Type="http://schemas.openxmlformats.org/officeDocument/2006/relationships/hyperlink" Target="http://portal.3gpp.org/desktopmodules/Specifications/SpecificationDetails.aspx?specificationId=3031" TargetMode="External"/><Relationship Id="rId11072" Type="http://schemas.openxmlformats.org/officeDocument/2006/relationships/hyperlink" Target="http://webapp.etsi.org/teldir/ListPersDetails.asp?PersId=79425" TargetMode="External"/><Relationship Id="rId12123" Type="http://schemas.openxmlformats.org/officeDocument/2006/relationships/hyperlink" Target="http://portal.3gpp.org/desktopmodules/WorkItem/WorkItemDetails.aspx?workitemId=770050"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portal.3gpp.org/desktopmodules/Release/ReleaseDetails.aspx?releaseId=191" TargetMode="External"/><Relationship Id="rId4287" Type="http://schemas.openxmlformats.org/officeDocument/2006/relationships/hyperlink" Target="http://portal.3gpp.org/desktopmodules/Specifications/SpecificationDetails.aspx?specificationId=3204" TargetMode="External"/><Relationship Id="rId5338" Type="http://schemas.openxmlformats.org/officeDocument/2006/relationships/hyperlink" Target="https://www.3gpp.org/ftp/TSG_RAN/WG4_Radio/TSGR4_99-e/Docs/R4-2109822.zip" TargetMode="External"/><Relationship Id="rId5752" Type="http://schemas.openxmlformats.org/officeDocument/2006/relationships/hyperlink" Target="http://portal.3gpp.org/desktopmodules/WorkItem/WorkItemDetails.aspx?workitemId=840195" TargetMode="External"/><Relationship Id="rId6803" Type="http://schemas.openxmlformats.org/officeDocument/2006/relationships/hyperlink" Target="http://portal.3gpp.org/desktopmodules/Release/ReleaseDetails.aspx?releaseId=192" TargetMode="External"/><Relationship Id="rId9959" Type="http://schemas.openxmlformats.org/officeDocument/2006/relationships/hyperlink" Target="https://www.3gpp.org/ftp/TSG_RAN/WG4_Radio/TSGR4_99-e/Docs/R4-2110967.zip" TargetMode="External"/><Relationship Id="rId4354" Type="http://schemas.openxmlformats.org/officeDocument/2006/relationships/hyperlink" Target="http://webapp.etsi.org/teldir/ListPersDetails.asp?PersId=79163" TargetMode="External"/><Relationship Id="rId5405" Type="http://schemas.openxmlformats.org/officeDocument/2006/relationships/hyperlink" Target="https://www.3gpp.org/ftp/TSG_RAN/WG4_Radio/TSGR4_99-e/Docs/R4-2109839.zip" TargetMode="External"/><Relationship Id="rId11889" Type="http://schemas.openxmlformats.org/officeDocument/2006/relationships/hyperlink" Target="http://webapp.etsi.org/teldir/ListPersDetails.asp?PersId=57639" TargetMode="External"/><Relationship Id="rId1948" Type="http://schemas.openxmlformats.org/officeDocument/2006/relationships/hyperlink" Target="http://portal.3gpp.org/desktopmodules/Release/ReleaseDetails.aspx?releaseId=191" TargetMode="External"/><Relationship Id="rId3370" Type="http://schemas.openxmlformats.org/officeDocument/2006/relationships/hyperlink" Target="http://portal.3gpp.org/desktopmodules/WorkItem/WorkItemDetails.aspx?workitemId=840192" TargetMode="External"/><Relationship Id="rId4007" Type="http://schemas.openxmlformats.org/officeDocument/2006/relationships/hyperlink" Target="http://webapp.etsi.org/teldir/ListPersDetails.asp?PersId=58560" TargetMode="External"/><Relationship Id="rId4421" Type="http://schemas.openxmlformats.org/officeDocument/2006/relationships/hyperlink" Target="http://portal.3gpp.org/desktopmodules/WorkItem/WorkItemDetails.aspx?workitemId=820267" TargetMode="External"/><Relationship Id="rId7577" Type="http://schemas.openxmlformats.org/officeDocument/2006/relationships/hyperlink" Target="http://portal.3gpp.org/desktopmodules/WorkItem/WorkItemDetails.aspx?workitemId=690163" TargetMode="External"/><Relationship Id="rId8975" Type="http://schemas.openxmlformats.org/officeDocument/2006/relationships/hyperlink" Target="http://webapp.etsi.org/teldir/ListPersDetails.asp?PersId=63180" TargetMode="External"/><Relationship Id="rId11956" Type="http://schemas.openxmlformats.org/officeDocument/2006/relationships/hyperlink" Target="http://webapp.etsi.org/teldir/ListPersDetails.asp?PersId=57639"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webapp.etsi.org/teldir/ListPersDetails.asp?PersId=47232" TargetMode="External"/><Relationship Id="rId6179" Type="http://schemas.openxmlformats.org/officeDocument/2006/relationships/hyperlink" Target="http://webapp.etsi.org/teldir/ListPersDetails.asp?PersId=74145" TargetMode="External"/><Relationship Id="rId7991" Type="http://schemas.openxmlformats.org/officeDocument/2006/relationships/hyperlink" Target="http://portal.3gpp.org/desktopmodules/Release/ReleaseDetails.aspx?releaseId=192" TargetMode="External"/><Relationship Id="rId8628" Type="http://schemas.openxmlformats.org/officeDocument/2006/relationships/hyperlink" Target="http://webapp.etsi.org/teldir/ListPersDetails.asp?PersId=63180" TargetMode="External"/><Relationship Id="rId10558" Type="http://schemas.openxmlformats.org/officeDocument/2006/relationships/hyperlink" Target="http://webapp.etsi.org/teldir/ListPersDetails.asp?PersId=10425" TargetMode="External"/><Relationship Id="rId10972" Type="http://schemas.openxmlformats.org/officeDocument/2006/relationships/hyperlink" Target="http://webapp.etsi.org/teldir/ListPersDetails.asp?PersId=68260" TargetMode="External"/><Relationship Id="rId11609" Type="http://schemas.openxmlformats.org/officeDocument/2006/relationships/hyperlink" Target="http://portal.3gpp.org/desktopmodules/WorkItem/WorkItemDetails.aspx?workitemId=750167" TargetMode="External"/><Relationship Id="rId5195" Type="http://schemas.openxmlformats.org/officeDocument/2006/relationships/hyperlink" Target="http://webapp.etsi.org/teldir/ListPersDetails.asp?PersId=70298" TargetMode="External"/><Relationship Id="rId6593" Type="http://schemas.openxmlformats.org/officeDocument/2006/relationships/hyperlink" Target="http://webapp.etsi.org/teldir/ListPersDetails.asp?PersId=77326" TargetMode="External"/><Relationship Id="rId7644" Type="http://schemas.openxmlformats.org/officeDocument/2006/relationships/hyperlink" Target="https://www.3gpp.org/ftp/TSG_RAN/WG4_Radio/TSGR4_99-e/Docs/R4-2110375.zip" TargetMode="External"/><Relationship Id="rId10625" Type="http://schemas.openxmlformats.org/officeDocument/2006/relationships/hyperlink" Target="http://portal.3gpp.org/desktopmodules/WorkItem/WorkItemDetails.aspx?workitemId=890160" TargetMode="External"/><Relationship Id="rId2789" Type="http://schemas.openxmlformats.org/officeDocument/2006/relationships/hyperlink" Target="https://www.3gpp.org/ftp/TSG_RAN/WG4_Radio/TSGR4_99-e/Docs/R4-2109185.zip" TargetMode="External"/><Relationship Id="rId6246" Type="http://schemas.openxmlformats.org/officeDocument/2006/relationships/hyperlink" Target="http://portal.3gpp.org/desktopmodules/WorkItem/WorkItemDetails.aspx?workitemId=880199" TargetMode="External"/><Relationship Id="rId6660" Type="http://schemas.openxmlformats.org/officeDocument/2006/relationships/hyperlink" Target="https://www.3gpp.org/ftp/TSG_RAN/WG4_Radio/TSGR4_99-e/Docs/R4-2110141.zip" TargetMode="External"/><Relationship Id="rId7711" Type="http://schemas.openxmlformats.org/officeDocument/2006/relationships/hyperlink" Target="http://webapp.etsi.org/teldir/ListPersDetails.asp?PersId=86039" TargetMode="External"/><Relationship Id="rId2856" Type="http://schemas.openxmlformats.org/officeDocument/2006/relationships/hyperlink" Target="http://webapp.etsi.org/teldir/ListPersDetails.asp?PersId=47232" TargetMode="External"/><Relationship Id="rId3907" Type="http://schemas.openxmlformats.org/officeDocument/2006/relationships/hyperlink" Target="http://portal.3gpp.org/desktopmodules/WorkItem/WorkItemDetails.aspx?workitemId=750167" TargetMode="External"/><Relationship Id="rId5262" Type="http://schemas.openxmlformats.org/officeDocument/2006/relationships/hyperlink" Target="http://portal.3gpp.org/desktopmodules/WorkItem/WorkItemDetails.aspx?workitemId=840292" TargetMode="External"/><Relationship Id="rId6313" Type="http://schemas.openxmlformats.org/officeDocument/2006/relationships/hyperlink" Target="http://webapp.etsi.org/teldir/ListPersDetails.asp?PersId=77326" TargetMode="External"/><Relationship Id="rId9469" Type="http://schemas.openxmlformats.org/officeDocument/2006/relationships/hyperlink" Target="http://portal.3gpp.org/desktopmodules/Release/ReleaseDetails.aspx?releaseId=192" TargetMode="External"/><Relationship Id="rId9883" Type="http://schemas.openxmlformats.org/officeDocument/2006/relationships/hyperlink" Target="http://portal.3gpp.org/desktopmodules/Specifications/SpecificationDetails.aspx?specificationId=3802" TargetMode="External"/><Relationship Id="rId11399" Type="http://schemas.openxmlformats.org/officeDocument/2006/relationships/hyperlink" Target="http://webapp.etsi.org/teldir/ListPersDetails.asp?PersId=31117"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portal.3gpp.org/desktopmodules/Specifications/SpecificationDetails.aspx?specificationId=3283" TargetMode="External"/><Relationship Id="rId1872" Type="http://schemas.openxmlformats.org/officeDocument/2006/relationships/hyperlink" Target="http://webapp.etsi.org/teldir/ListPersDetails.asp?PersId=84478" TargetMode="External"/><Relationship Id="rId2509" Type="http://schemas.openxmlformats.org/officeDocument/2006/relationships/hyperlink" Target="http://portal.3gpp.org/desktopmodules/WorkItem/WorkItemDetails.aspx?workitemId=890156" TargetMode="External"/><Relationship Id="rId8485" Type="http://schemas.openxmlformats.org/officeDocument/2006/relationships/hyperlink" Target="https://www.3gpp.org/ftp/TSG_RAN/WG4_Radio/TSGR4_99-e/Docs/R4-2110590.zip" TargetMode="External"/><Relationship Id="rId9536" Type="http://schemas.openxmlformats.org/officeDocument/2006/relationships/hyperlink" Target="http://portal.3gpp.org/desktopmodules/Release/ReleaseDetails.aspx?releaseId=192" TargetMode="External"/><Relationship Id="rId1525" Type="http://schemas.openxmlformats.org/officeDocument/2006/relationships/hyperlink" Target="http://portal.3gpp.org/desktopmodules/Specifications/SpecificationDetails.aspx?specificationId=3782" TargetMode="External"/><Relationship Id="rId2923" Type="http://schemas.openxmlformats.org/officeDocument/2006/relationships/hyperlink" Target="http://portal.3gpp.org/desktopmodules/WorkItem/WorkItemDetails.aspx?workitemId=890260" TargetMode="External"/><Relationship Id="rId7087" Type="http://schemas.openxmlformats.org/officeDocument/2006/relationships/hyperlink" Target="http://portal.3gpp.org/desktopmodules/Specifications/SpecificationDetails.aspx?specificationId=3785" TargetMode="External"/><Relationship Id="rId8138" Type="http://schemas.openxmlformats.org/officeDocument/2006/relationships/hyperlink" Target="http://webapp.etsi.org/teldir/ListPersDetails.asp?PersId=56874" TargetMode="External"/><Relationship Id="rId8552" Type="http://schemas.openxmlformats.org/officeDocument/2006/relationships/hyperlink" Target="https://www.3gpp.org/ftp/TSG_RAN/WG4_Radio/TSGR4_99-e/Docs/R4-2110613.zip" TargetMode="External"/><Relationship Id="rId9950" Type="http://schemas.openxmlformats.org/officeDocument/2006/relationships/hyperlink" Target="http://webapp.etsi.org/teldir/ListPersDetails.asp?PersId=62375" TargetMode="External"/><Relationship Id="rId10068" Type="http://schemas.openxmlformats.org/officeDocument/2006/relationships/hyperlink" Target="http://webapp.etsi.org/teldir/ListPersDetails.asp?PersId=75122" TargetMode="External"/><Relationship Id="rId11466" Type="http://schemas.openxmlformats.org/officeDocument/2006/relationships/hyperlink" Target="http://webapp.etsi.org/teldir/ListPersDetails.asp?PersId=31117" TargetMode="External"/><Relationship Id="rId11880" Type="http://schemas.openxmlformats.org/officeDocument/2006/relationships/hyperlink" Target="https://www.3gpp.org/ftp/TSG_RAN/WG4_Radio/TSGR4_99-e/Docs/R4-2111434.zip" TargetMode="External"/><Relationship Id="rId7154" Type="http://schemas.openxmlformats.org/officeDocument/2006/relationships/hyperlink" Target="http://portal.3gpp.org/desktopmodules/Release/ReleaseDetails.aspx?releaseId=192" TargetMode="External"/><Relationship Id="rId8205" Type="http://schemas.openxmlformats.org/officeDocument/2006/relationships/hyperlink" Target="http://webapp.etsi.org/teldir/ListPersDetails.asp?PersId=56874" TargetMode="External"/><Relationship Id="rId9603" Type="http://schemas.openxmlformats.org/officeDocument/2006/relationships/hyperlink" Target="http://portal.3gpp.org/desktopmodules/WorkItem/WorkItemDetails.aspx?workitemId=830277" TargetMode="External"/><Relationship Id="rId10482" Type="http://schemas.openxmlformats.org/officeDocument/2006/relationships/hyperlink" Target="http://portal.3gpp.org/desktopmodules/Release/ReleaseDetails.aspx?releaseId=192" TargetMode="External"/><Relationship Id="rId11119" Type="http://schemas.openxmlformats.org/officeDocument/2006/relationships/hyperlink" Target="http://portal.3gpp.org/desktopmodules/WorkItem/WorkItemDetails.aspx?workitemId=860147" TargetMode="External"/><Relationship Id="rId11533" Type="http://schemas.openxmlformats.org/officeDocument/2006/relationships/hyperlink" Target="http://webapp.etsi.org/teldir/ListPersDetails.asp?PersId=90800" TargetMode="External"/><Relationship Id="rId2299" Type="http://schemas.openxmlformats.org/officeDocument/2006/relationships/hyperlink" Target="http://portal.3gpp.org/desktopmodules/Release/ReleaseDetails.aspx?releaseId=192" TargetMode="External"/><Relationship Id="rId3697" Type="http://schemas.openxmlformats.org/officeDocument/2006/relationships/hyperlink" Target="http://webapp.etsi.org/teldir/ListPersDetails.asp?PersId=86682" TargetMode="External"/><Relationship Id="rId4748" Type="http://schemas.openxmlformats.org/officeDocument/2006/relationships/hyperlink" Target="http://webapp.etsi.org/teldir/ListPersDetails.asp?PersId=88368" TargetMode="External"/><Relationship Id="rId10135" Type="http://schemas.openxmlformats.org/officeDocument/2006/relationships/hyperlink" Target="http://portal.3gpp.org/desktopmodules/Release/ReleaseDetails.aspx?releaseId=192" TargetMode="External"/><Relationship Id="rId11600" Type="http://schemas.openxmlformats.org/officeDocument/2006/relationships/hyperlink" Target="http://portal.3gpp.org/desktopmodules/WorkItem/WorkItemDetails.aspx?workitemId=830187" TargetMode="External"/><Relationship Id="rId3764" Type="http://schemas.openxmlformats.org/officeDocument/2006/relationships/hyperlink" Target="http://portal.3gpp.org/desktopmodules/WorkItem/WorkItemDetails.aspx?workitemId=880193" TargetMode="External"/><Relationship Id="rId4815" Type="http://schemas.openxmlformats.org/officeDocument/2006/relationships/hyperlink" Target="http://webapp.etsi.org/teldir/ListPersDetails.asp?PersId=88368" TargetMode="External"/><Relationship Id="rId6170" Type="http://schemas.openxmlformats.org/officeDocument/2006/relationships/hyperlink" Target="http://webapp.etsi.org/teldir/ListPersDetails.asp?PersId=74145" TargetMode="External"/><Relationship Id="rId7221" Type="http://schemas.openxmlformats.org/officeDocument/2006/relationships/hyperlink" Target="https://www.3gpp.org/ftp/TSG_RAN/WG4_Radio/TSGR4_99-e/Docs/R4-2110272.zip" TargetMode="External"/><Relationship Id="rId10202" Type="http://schemas.openxmlformats.org/officeDocument/2006/relationships/hyperlink" Target="http://portal.3gpp.org/desktopmodules/WorkItem/WorkItemDetails.aspx?workitemId=750167"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portal.3gpp.org/desktopmodules/WorkItem/WorkItemDetails.aspx?workitemId=840193" TargetMode="External"/><Relationship Id="rId2780" Type="http://schemas.openxmlformats.org/officeDocument/2006/relationships/hyperlink" Target="http://portal.3gpp.org/desktopmodules/WorkItem/WorkItemDetails.aspx?workitemId=890161" TargetMode="External"/><Relationship Id="rId3417" Type="http://schemas.openxmlformats.org/officeDocument/2006/relationships/hyperlink" Target="http://portal.3gpp.org/desktopmodules/Specifications/SpecificationDetails.aspx?specificationId=3204" TargetMode="External"/><Relationship Id="rId3831" Type="http://schemas.openxmlformats.org/officeDocument/2006/relationships/hyperlink" Target="https://www.3gpp.org/ftp/TSG_RAN/WG4_Radio/TSGR4_99-e/Docs/R4-2109436.zip" TargetMode="External"/><Relationship Id="rId6987" Type="http://schemas.openxmlformats.org/officeDocument/2006/relationships/hyperlink" Target="https://www.3gpp.org/ftp/TSG_RAN/WG4_Radio/TSGR4_99-e/Docs/R4-2110219.zip" TargetMode="External"/><Relationship Id="rId9393" Type="http://schemas.openxmlformats.org/officeDocument/2006/relationships/hyperlink" Target="https://www.3gpp.org/ftp/TSG_RAN/WG4_Radio/TSGR4_99-e/Docs/R4-2110828.zip" TargetMode="External"/><Relationship Id="rId12374" Type="http://schemas.openxmlformats.org/officeDocument/2006/relationships/hyperlink" Target="http://webapp.etsi.org/teldir/ListPersDetails.asp?PersId=9065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WorkItem/WorkItemDetails.aspx?workitemId=750267" TargetMode="External"/><Relationship Id="rId2019" Type="http://schemas.openxmlformats.org/officeDocument/2006/relationships/hyperlink" Target="http://portal.3gpp.org/desktopmodules/Release/ReleaseDetails.aspx?releaseId=192" TargetMode="External"/><Relationship Id="rId2433" Type="http://schemas.openxmlformats.org/officeDocument/2006/relationships/hyperlink" Target="http://portal.3gpp.org/desktopmodules/Specifications/SpecificationDetails.aspx?specificationId=3204" TargetMode="External"/><Relationship Id="rId5589" Type="http://schemas.openxmlformats.org/officeDocument/2006/relationships/hyperlink" Target="http://webapp.etsi.org/teldir/ListPersDetails.asp?PersId=73234" TargetMode="External"/><Relationship Id="rId9046" Type="http://schemas.openxmlformats.org/officeDocument/2006/relationships/hyperlink" Target="http://portal.3gpp.org/desktopmodules/Release/ReleaseDetails.aspx?releaseId=192" TargetMode="External"/><Relationship Id="rId9460" Type="http://schemas.openxmlformats.org/officeDocument/2006/relationships/hyperlink" Target="http://portal.3gpp.org/desktopmodules/WorkItem/WorkItemDetails.aspx?workitemId=750167" TargetMode="External"/><Relationship Id="rId11390" Type="http://schemas.openxmlformats.org/officeDocument/2006/relationships/hyperlink" Target="https://www.3gpp.org/ftp/TSG_RAN/WG4_Radio/TSGR4_99-e/Docs/R4-2111316.zip" TargetMode="External"/><Relationship Id="rId12027" Type="http://schemas.openxmlformats.org/officeDocument/2006/relationships/hyperlink" Target="http://portal.3gpp.org/desktopmodules/Specifications/SpecificationDetails.aspx?specificationId=3366"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portal.3gpp.org/desktopmodules/Release/ReleaseDetails.aspx?releaseId=192" TargetMode="External"/><Relationship Id="rId2500" Type="http://schemas.openxmlformats.org/officeDocument/2006/relationships/hyperlink" Target="http://portal.3gpp.org/desktopmodules/WorkItem/WorkItemDetails.aspx?workitemId=840292" TargetMode="External"/><Relationship Id="rId5656" Type="http://schemas.openxmlformats.org/officeDocument/2006/relationships/hyperlink" Target="http://portal.3gpp.org/desktopmodules/Specifications/SpecificationDetails.aspx?specificationId=2596" TargetMode="External"/><Relationship Id="rId8062" Type="http://schemas.openxmlformats.org/officeDocument/2006/relationships/hyperlink" Target="http://portal.3gpp.org/desktopmodules/Release/ReleaseDetails.aspx?releaseId=192" TargetMode="External"/><Relationship Id="rId9113" Type="http://schemas.openxmlformats.org/officeDocument/2006/relationships/hyperlink" Target="http://webapp.etsi.org/teldir/ListPersDetails.asp?PersId=47284" TargetMode="External"/><Relationship Id="rId11043" Type="http://schemas.openxmlformats.org/officeDocument/2006/relationships/hyperlink" Target="http://portal.3gpp.org/desktopmodules/Specifications/SpecificationDetails.aspx?specificationId=3204" TargetMode="External"/><Relationship Id="rId12441" Type="http://schemas.openxmlformats.org/officeDocument/2006/relationships/hyperlink" Target="http://webapp.etsi.org/teldir/ListPersDetails.asp?PersId=90657" TargetMode="External"/><Relationship Id="rId1102" Type="http://schemas.openxmlformats.org/officeDocument/2006/relationships/hyperlink" Target="http://portal.3gpp.org/desktopmodules/Specifications/SpecificationDetails.aspx?specificationId=3204" TargetMode="External"/><Relationship Id="rId4258" Type="http://schemas.openxmlformats.org/officeDocument/2006/relationships/hyperlink" Target="https://www.3gpp.org/ftp/TSG_RAN/WG4_Radio/TSGR4_99-e/Docs/R4-2109547.zip" TargetMode="External"/><Relationship Id="rId5309" Type="http://schemas.openxmlformats.org/officeDocument/2006/relationships/hyperlink" Target="http://webapp.etsi.org/teldir/ListPersDetails.asp?PersId=77077" TargetMode="External"/><Relationship Id="rId6707" Type="http://schemas.openxmlformats.org/officeDocument/2006/relationships/hyperlink" Target="http://portal.3gpp.org/desktopmodules/Release/ReleaseDetails.aspx?releaseId=192" TargetMode="External"/><Relationship Id="rId3274" Type="http://schemas.openxmlformats.org/officeDocument/2006/relationships/hyperlink" Target="http://portal.3gpp.org/desktopmodules/WorkItem/WorkItemDetails.aspx?workitemId=820167" TargetMode="External"/><Relationship Id="rId4672" Type="http://schemas.openxmlformats.org/officeDocument/2006/relationships/hyperlink" Target="http://portal.3gpp.org/desktopmodules/WorkItem/WorkItemDetails.aspx?workitemId=900170" TargetMode="External"/><Relationship Id="rId5723" Type="http://schemas.openxmlformats.org/officeDocument/2006/relationships/hyperlink" Target="http://portal.3gpp.org/desktopmodules/WorkItem/WorkItemDetails.aspx?workitemId=770050" TargetMode="External"/><Relationship Id="rId8879" Type="http://schemas.openxmlformats.org/officeDocument/2006/relationships/hyperlink" Target="http://portal.3gpp.org/desktopmodules/Specifications/SpecificationDetails.aspx?specificationId=3792" TargetMode="External"/><Relationship Id="rId11110"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WorkItem/WorkItemDetails.aspx?workitemId=750267" TargetMode="External"/><Relationship Id="rId4325" Type="http://schemas.openxmlformats.org/officeDocument/2006/relationships/hyperlink" Target="https://www.3gpp.org/ftp/TSG_RAN/WG4_Radio/TSGR4_99-e/Docs/R4-2109566.zip" TargetMode="External"/><Relationship Id="rId7895" Type="http://schemas.openxmlformats.org/officeDocument/2006/relationships/hyperlink" Target="http://portal.3gpp.org/desktopmodules/Release/ReleaseDetails.aspx?releaseId=191" TargetMode="External"/><Relationship Id="rId8946" Type="http://schemas.openxmlformats.org/officeDocument/2006/relationships/hyperlink" Target="https://www.3gpp.org/ftp/TSG_RAN/WG4_Radio/TSGR4_99-e/Docs/R4-2110710.zip" TargetMode="External"/><Relationship Id="rId10876" Type="http://schemas.openxmlformats.org/officeDocument/2006/relationships/hyperlink" Target="https://www.3gpp.org/ftp/TSG_RAN/WG4_Radio/TSGR4_99-e/Docs/R4-2111187.zip" TargetMode="External"/><Relationship Id="rId11927" Type="http://schemas.openxmlformats.org/officeDocument/2006/relationships/hyperlink" Target="https://www.3gpp.org/ftp/TSG_RAN/WG4_Radio/TSGR4_99-e/Docs/R4-2111445.zip" TargetMode="External"/><Relationship Id="rId2290" Type="http://schemas.openxmlformats.org/officeDocument/2006/relationships/hyperlink" Target="http://webapp.etsi.org/teldir/ListPersDetails.asp?PersId=34261" TargetMode="External"/><Relationship Id="rId3341" Type="http://schemas.openxmlformats.org/officeDocument/2006/relationships/hyperlink" Target="http://webapp.etsi.org/teldir/ListPersDetails.asp?PersId=83979" TargetMode="External"/><Relationship Id="rId6497" Type="http://schemas.openxmlformats.org/officeDocument/2006/relationships/hyperlink" Target="http://webapp.etsi.org/teldir/ListPersDetails.asp?PersId=63414" TargetMode="External"/><Relationship Id="rId7548" Type="http://schemas.openxmlformats.org/officeDocument/2006/relationships/hyperlink" Target="http://portal.3gpp.org/desktopmodules/WorkItem/WorkItemDetails.aspx?workitemId=690163" TargetMode="External"/><Relationship Id="rId7962" Type="http://schemas.openxmlformats.org/officeDocument/2006/relationships/hyperlink" Target="https://www.3gpp.org/ftp/TSG_RAN/WG4_Radio/TSGR4_99-e/Docs/R4-2110456.zip" TargetMode="External"/><Relationship Id="rId10529" Type="http://schemas.openxmlformats.org/officeDocument/2006/relationships/hyperlink" Target="http://portal.3gpp.org/desktopmodules/WorkItem/WorkItemDetails.aspx?workitemId=881105"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webapp.etsi.org/teldir/ListPersDetails.asp?PersId=90332" TargetMode="External"/><Relationship Id="rId6564" Type="http://schemas.openxmlformats.org/officeDocument/2006/relationships/hyperlink" Target="https://www.3gpp.org/ftp/TSG_RAN/WG4_Radio/TSGR4_99-e/Docs/R4-2110119.zip" TargetMode="External"/><Relationship Id="rId7615" Type="http://schemas.openxmlformats.org/officeDocument/2006/relationships/hyperlink" Target="https://www.3gpp.org/ftp/TSG_RAN/WG4_Radio/TSGR4_99-e/Docs/R4-2110368.zip" TargetMode="External"/><Relationship Id="rId10943" Type="http://schemas.openxmlformats.org/officeDocument/2006/relationships/hyperlink" Target="http://portal.3gpp.org/desktopmodules/Specifications/SpecificationDetails.aspx?specificationId=2421" TargetMode="External"/><Relationship Id="rId2010" Type="http://schemas.openxmlformats.org/officeDocument/2006/relationships/hyperlink" Target="http://webapp.etsi.org/teldir/ListPersDetails.asp?PersId=44660" TargetMode="External"/><Relationship Id="rId5166" Type="http://schemas.openxmlformats.org/officeDocument/2006/relationships/hyperlink" Target="http://portal.3gpp.org/desktopmodules/Specifications/SpecificationDetails.aspx?specificationId=3283" TargetMode="External"/><Relationship Id="rId5580" Type="http://schemas.openxmlformats.org/officeDocument/2006/relationships/hyperlink" Target="http://webapp.etsi.org/teldir/ListPersDetails.asp?PersId=73234" TargetMode="External"/><Relationship Id="rId6217" Type="http://schemas.openxmlformats.org/officeDocument/2006/relationships/hyperlink" Target="http://portal.3gpp.org/desktopmodules/WorkItem/WorkItemDetails.aspx?workitemId=750167" TargetMode="External"/><Relationship Id="rId6631" Type="http://schemas.openxmlformats.org/officeDocument/2006/relationships/hyperlink" Target="https://www.3gpp.org/ftp/TSG_RAN/WG4_Radio/TSGR4_99-e/Docs/R4-2110135.zip" TargetMode="External"/><Relationship Id="rId9787" Type="http://schemas.openxmlformats.org/officeDocument/2006/relationships/hyperlink" Target="http://webapp.etsi.org/teldir/ListPersDetails.asp?PersId=40914" TargetMode="External"/><Relationship Id="rId4182" Type="http://schemas.openxmlformats.org/officeDocument/2006/relationships/hyperlink" Target="http://portal.3gpp.org/desktopmodules/Specifications/SpecificationDetails.aspx?specificationId=3204" TargetMode="External"/><Relationship Id="rId5233" Type="http://schemas.openxmlformats.org/officeDocument/2006/relationships/hyperlink" Target="http://portal.3gpp.org/desktopmodules/Release/ReleaseDetails.aspx?releaseId=191" TargetMode="External"/><Relationship Id="rId8389" Type="http://schemas.openxmlformats.org/officeDocument/2006/relationships/hyperlink" Target="http://portal.3gpp.org/desktopmodules/Specifications/SpecificationDetails.aspx?specificationId=3367" TargetMode="External"/><Relationship Id="rId1776" Type="http://schemas.openxmlformats.org/officeDocument/2006/relationships/hyperlink" Target="http://portal.3gpp.org/desktopmodules/Specifications/SpecificationDetails.aspx?specificationId=3283" TargetMode="External"/><Relationship Id="rId2827" Type="http://schemas.openxmlformats.org/officeDocument/2006/relationships/hyperlink" Target="http://portal.3gpp.org/desktopmodules/WorkItem/WorkItemDetails.aspx?workitemId=830278" TargetMode="External"/><Relationship Id="rId9854" Type="http://schemas.openxmlformats.org/officeDocument/2006/relationships/hyperlink" Target="http://webapp.etsi.org/teldir/ListPersDetails.asp?PersId=86288" TargetMode="External"/><Relationship Id="rId11784" Type="http://schemas.openxmlformats.org/officeDocument/2006/relationships/hyperlink" Target="http://webapp.etsi.org/teldir/ListPersDetails.asp?PersId=47339"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750267" TargetMode="External"/><Relationship Id="rId1843" Type="http://schemas.openxmlformats.org/officeDocument/2006/relationships/hyperlink" Target="http://webapp.etsi.org/teldir/ListPersDetails.asp?PersId=61868" TargetMode="External"/><Relationship Id="rId4999" Type="http://schemas.openxmlformats.org/officeDocument/2006/relationships/hyperlink" Target="http://portal.3gpp.org/desktopmodules/Specifications/SpecificationDetails.aspx?specificationId=3204" TargetMode="External"/><Relationship Id="rId5300" Type="http://schemas.openxmlformats.org/officeDocument/2006/relationships/hyperlink" Target="http://webapp.etsi.org/teldir/ListPersDetails.asp?PersId=77077" TargetMode="External"/><Relationship Id="rId7058" Type="http://schemas.openxmlformats.org/officeDocument/2006/relationships/hyperlink" Target="http://webapp.etsi.org/teldir/ListPersDetails.asp?PersId=62115" TargetMode="External"/><Relationship Id="rId8456" Type="http://schemas.openxmlformats.org/officeDocument/2006/relationships/hyperlink" Target="http://portal.3gpp.org/desktopmodules/Specifications/SpecificationDetails.aspx?specificationId=3202" TargetMode="External"/><Relationship Id="rId8870" Type="http://schemas.openxmlformats.org/officeDocument/2006/relationships/hyperlink" Target="http://webapp.etsi.org/teldir/ListPersDetails.asp?PersId=84086" TargetMode="External"/><Relationship Id="rId9507" Type="http://schemas.openxmlformats.org/officeDocument/2006/relationships/hyperlink" Target="http://portal.3gpp.org/desktopmodules/WorkItem/WorkItemDetails.aspx?workitemId=800288" TargetMode="External"/><Relationship Id="rId9921" Type="http://schemas.openxmlformats.org/officeDocument/2006/relationships/hyperlink" Target="https://www.3gpp.org/ftp/TSG_RAN/WG4_Radio/TSGR4_99-e/Docs/R4-2110956.zip" TargetMode="External"/><Relationship Id="rId10386" Type="http://schemas.openxmlformats.org/officeDocument/2006/relationships/hyperlink" Target="http://portal.3gpp.org/desktopmodules/Release/ReleaseDetails.aspx?releaseId=192" TargetMode="External"/><Relationship Id="rId11437" Type="http://schemas.openxmlformats.org/officeDocument/2006/relationships/hyperlink" Target="http://portal.3gpp.org/desktopmodules/Specifications/SpecificationDetails.aspx?specificationId=3204" TargetMode="External"/><Relationship Id="rId11851" Type="http://schemas.openxmlformats.org/officeDocument/2006/relationships/hyperlink" Target="http://portal.3gpp.org/desktopmodules/Specifications/SpecificationDetails.aspx?specificationId=3805" TargetMode="External"/><Relationship Id="rId1910" Type="http://schemas.openxmlformats.org/officeDocument/2006/relationships/hyperlink" Target="http://portal.3gpp.org/desktopmodules/WorkItem/WorkItemDetails.aspx?workitemId=750267" TargetMode="External"/><Relationship Id="rId7472" Type="http://schemas.openxmlformats.org/officeDocument/2006/relationships/hyperlink" Target="http://portal.3gpp.org/desktopmodules/Release/ReleaseDetails.aspx?releaseId=191" TargetMode="External"/><Relationship Id="rId8109" Type="http://schemas.openxmlformats.org/officeDocument/2006/relationships/hyperlink" Target="http://portal.3gpp.org/desktopmodules/Release/ReleaseDetails.aspx?releaseId=186" TargetMode="External"/><Relationship Id="rId8523" Type="http://schemas.openxmlformats.org/officeDocument/2006/relationships/hyperlink" Target="http://portal.3gpp.org/desktopmodules/Release/ReleaseDetails.aspx?releaseId=192" TargetMode="External"/><Relationship Id="rId10039" Type="http://schemas.openxmlformats.org/officeDocument/2006/relationships/hyperlink" Target="http://portal.3gpp.org/desktopmodules/Release/ReleaseDetails.aspx?releaseId=191" TargetMode="External"/><Relationship Id="rId10453" Type="http://schemas.openxmlformats.org/officeDocument/2006/relationships/hyperlink" Target="http://portal.3gpp.org/desktopmodules/Specifications/SpecificationDetails.aspx?specificationId=3284" TargetMode="External"/><Relationship Id="rId11504" Type="http://schemas.openxmlformats.org/officeDocument/2006/relationships/hyperlink" Target="http://portal.3gpp.org/desktopmodules/WorkItem/WorkItemDetails.aspx?workitemId=830177" TargetMode="External"/><Relationship Id="rId3668" Type="http://schemas.openxmlformats.org/officeDocument/2006/relationships/hyperlink" Target="http://portal.3gpp.org/desktopmodules/Release/ReleaseDetails.aspx?releaseId=192" TargetMode="External"/><Relationship Id="rId4719" Type="http://schemas.openxmlformats.org/officeDocument/2006/relationships/hyperlink" Target="http://portal.3gpp.org/desktopmodules/WorkItem/WorkItemDetails.aspx?workitemId=880178" TargetMode="External"/><Relationship Id="rId6074" Type="http://schemas.openxmlformats.org/officeDocument/2006/relationships/hyperlink" Target="http://portal.3gpp.org/desktopmodules/Release/ReleaseDetails.aspx?releaseId=192" TargetMode="External"/><Relationship Id="rId7125" Type="http://schemas.openxmlformats.org/officeDocument/2006/relationships/hyperlink" Target="http://webapp.etsi.org/teldir/ListPersDetails.asp?PersId=57639" TargetMode="External"/><Relationship Id="rId10106" Type="http://schemas.openxmlformats.org/officeDocument/2006/relationships/hyperlink" Target="http://portal.3gpp.org/desktopmodules/WorkItem/WorkItemDetails.aspx?workitemId=850071"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88621" TargetMode="External"/><Relationship Id="rId3735" Type="http://schemas.openxmlformats.org/officeDocument/2006/relationships/hyperlink" Target="http://portal.3gpp.org/desktopmodules/WorkItem/WorkItemDetails.aspx?workitemId=881108" TargetMode="External"/><Relationship Id="rId5090" Type="http://schemas.openxmlformats.org/officeDocument/2006/relationships/hyperlink" Target="https://www.3gpp.org/ftp/TSG_RAN/WG4_Radio/TSGR4_99-e/Docs/R4-2109762.zip" TargetMode="External"/><Relationship Id="rId6141" Type="http://schemas.openxmlformats.org/officeDocument/2006/relationships/hyperlink" Target="https://www.3gpp.org/ftp/TSG_RAN/WG4_Radio/TSGR4_99-e/Docs/R4-2110019.zip" TargetMode="External"/><Relationship Id="rId9297" Type="http://schemas.openxmlformats.org/officeDocument/2006/relationships/hyperlink" Target="https://www.3gpp.org/ftp/TSG_RAN/WG4_Radio/TSGR4_99-e/Docs/R4-2110797.zip" TargetMode="External"/><Relationship Id="rId10520" Type="http://schemas.openxmlformats.org/officeDocument/2006/relationships/hyperlink" Target="https://www.3gpp.org/ftp/TSG_RAN/WG4_Radio/TSGR4_99-e/Docs/R4-2111103.zip" TargetMode="External"/><Relationship Id="rId12278"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webapp.etsi.org/teldir/ListPersDetails.asp?PersId=75048" TargetMode="External"/><Relationship Id="rId2337" Type="http://schemas.openxmlformats.org/officeDocument/2006/relationships/hyperlink" Target="http://portal.3gpp.org/desktopmodules/WorkItem/WorkItemDetails.aspx?workitemId=840292" TargetMode="External"/><Relationship Id="rId9364" Type="http://schemas.openxmlformats.org/officeDocument/2006/relationships/hyperlink" Target="http://portal.3gpp.org/desktopmodules/Release/ReleaseDetails.aspx?releaseId=191"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portal.3gpp.org/desktopmodules/WorkItem/WorkItemDetails.aspx?workitemId=830177" TargetMode="External"/><Relationship Id="rId3802" Type="http://schemas.openxmlformats.org/officeDocument/2006/relationships/hyperlink" Target="http://portal.3gpp.org/desktopmodules/WorkItem/WorkItemDetails.aspx?workitemId=820167" TargetMode="External"/><Relationship Id="rId6958" Type="http://schemas.openxmlformats.org/officeDocument/2006/relationships/hyperlink" Target="https://www.3gpp.org/ftp/TSG_RAN/WG4_Radio/TSGR4_99-e/Docs/R4-2110210.zip" TargetMode="External"/><Relationship Id="rId8380" Type="http://schemas.openxmlformats.org/officeDocument/2006/relationships/hyperlink" Target="http://portal.3gpp.org/desktopmodules/WorkItem/WorkItemDetails.aspx?workitemId=830274" TargetMode="External"/><Relationship Id="rId9017" Type="http://schemas.openxmlformats.org/officeDocument/2006/relationships/hyperlink" Target="http://webapp.etsi.org/teldir/ListPersDetails.asp?PersId=46692" TargetMode="External"/><Relationship Id="rId11294" Type="http://schemas.openxmlformats.org/officeDocument/2006/relationships/hyperlink" Target="http://webapp.etsi.org/teldir/ListPersDetails.asp?PersId=75803" TargetMode="External"/><Relationship Id="rId12345" Type="http://schemas.openxmlformats.org/officeDocument/2006/relationships/hyperlink" Target="http://portal.3gpp.org/desktopmodules/WorkItem/WorkItemDetails.aspx?workitemId=83027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webapp.etsi.org/teldir/ListPersDetails.asp?PersId=66204" TargetMode="External"/><Relationship Id="rId2404" Type="http://schemas.openxmlformats.org/officeDocument/2006/relationships/hyperlink" Target="http://portal.3gpp.org/desktopmodules/WorkItem/WorkItemDetails.aspx?workitemId=840293" TargetMode="External"/><Relationship Id="rId5974" Type="http://schemas.openxmlformats.org/officeDocument/2006/relationships/hyperlink" Target="https://www.3gpp.org/ftp/TSG_RAN/WG4_Radio/TSGR4_99-e/Docs/R4-2109979.zip" TargetMode="External"/><Relationship Id="rId8033" Type="http://schemas.openxmlformats.org/officeDocument/2006/relationships/hyperlink" Target="http://webapp.etsi.org/teldir/ListPersDetails.asp?PersId=43891" TargetMode="External"/><Relationship Id="rId9431" Type="http://schemas.openxmlformats.org/officeDocument/2006/relationships/hyperlink" Target="http://portal.3gpp.org/desktopmodules/WorkItem/WorkItemDetails.aspx?workitemId=880182" TargetMode="External"/><Relationship Id="rId11361" Type="http://schemas.openxmlformats.org/officeDocument/2006/relationships/hyperlink" Target="http://portal.3gpp.org/desktopmodules/Release/ReleaseDetails.aspx?releaseId=191" TargetMode="External"/><Relationship Id="rId12412" Type="http://schemas.openxmlformats.org/officeDocument/2006/relationships/hyperlink" Target="http://webapp.etsi.org/teldir/ListPersDetails.asp?PersId=90657" TargetMode="External"/><Relationship Id="rId1420" Type="http://schemas.openxmlformats.org/officeDocument/2006/relationships/hyperlink" Target="http://portal.3gpp.org/desktopmodules/Specifications/SpecificationDetails.aspx?specificationId=3204" TargetMode="External"/><Relationship Id="rId4576" Type="http://schemas.openxmlformats.org/officeDocument/2006/relationships/hyperlink" Target="http://portal.3gpp.org/desktopmodules/Specifications/SpecificationDetails.aspx?specificationId=3791" TargetMode="External"/><Relationship Id="rId4990" Type="http://schemas.openxmlformats.org/officeDocument/2006/relationships/hyperlink" Target="http://portal.3gpp.org/desktopmodules/Specifications/SpecificationDetails.aspx?specificationId=3204" TargetMode="External"/><Relationship Id="rId5627" Type="http://schemas.openxmlformats.org/officeDocument/2006/relationships/hyperlink" Target="https://www.3gpp.org/ftp/TSG_RAN/WG4_Radio/TSGR4_99-e/Docs/R4-2109895.zip" TargetMode="External"/><Relationship Id="rId11014" Type="http://schemas.openxmlformats.org/officeDocument/2006/relationships/hyperlink" Target="http://portal.3gpp.org/desktopmodules/Specifications/SpecificationDetails.aspx?specificationId=2595" TargetMode="External"/><Relationship Id="rId3178" Type="http://schemas.openxmlformats.org/officeDocument/2006/relationships/hyperlink" Target="http://portal.3gpp.org/desktopmodules/Release/ReleaseDetails.aspx?releaseId=191" TargetMode="External"/><Relationship Id="rId3592" Type="http://schemas.openxmlformats.org/officeDocument/2006/relationships/hyperlink" Target="http://webapp.etsi.org/teldir/ListPersDetails.asp?PersId=68815" TargetMode="External"/><Relationship Id="rId4229" Type="http://schemas.openxmlformats.org/officeDocument/2006/relationships/hyperlink" Target="http://portal.3gpp.org/desktopmodules/Release/ReleaseDetails.aspx?releaseId=192" TargetMode="External"/><Relationship Id="rId4643" Type="http://schemas.openxmlformats.org/officeDocument/2006/relationships/hyperlink" Target="http://webapp.etsi.org/teldir/ListPersDetails.asp?PersId=34261" TargetMode="External"/><Relationship Id="rId7799" Type="http://schemas.openxmlformats.org/officeDocument/2006/relationships/hyperlink" Target="http://webapp.etsi.org/teldir/ListPersDetails.asp?PersId=86039" TargetMode="External"/><Relationship Id="rId8100" Type="http://schemas.openxmlformats.org/officeDocument/2006/relationships/hyperlink" Target="http://webapp.etsi.org/teldir/ListPersDetails.asp?PersId=56874" TargetMode="External"/><Relationship Id="rId10030" Type="http://schemas.openxmlformats.org/officeDocument/2006/relationships/hyperlink" Target="http://portal.3gpp.org/desktopmodules/Release/ReleaseDetails.aspx?releaseId=191" TargetMode="External"/><Relationship Id="rId2194" Type="http://schemas.openxmlformats.org/officeDocument/2006/relationships/hyperlink" Target="http://portal.3gpp.org/desktopmodules/WorkItem/WorkItemDetails.aspx?workitemId=830178" TargetMode="External"/><Relationship Id="rId3245" Type="http://schemas.openxmlformats.org/officeDocument/2006/relationships/hyperlink" Target="http://portal.3gpp.org/desktopmodules/Release/ReleaseDetails.aspx?releaseId=191" TargetMode="External"/><Relationship Id="rId4710" Type="http://schemas.openxmlformats.org/officeDocument/2006/relationships/hyperlink" Target="http://portal.3gpp.org/desktopmodules/Specifications/SpecificationDetails.aspx?specificationId=3804" TargetMode="External"/><Relationship Id="rId7866" Type="http://schemas.openxmlformats.org/officeDocument/2006/relationships/hyperlink" Target="http://webapp.etsi.org/teldir/ListPersDetails.asp?PersId=43891"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s://www.3gpp.org/ftp/TSG_RAN/WG4_Radio/TSGR4_99-e/Docs/R4-2109050.zip" TargetMode="External"/><Relationship Id="rId3312" Type="http://schemas.openxmlformats.org/officeDocument/2006/relationships/hyperlink" Target="http://portal.3gpp.org/desktopmodules/WorkItem/WorkItemDetails.aspx?workitemId=890157" TargetMode="External"/><Relationship Id="rId6468" Type="http://schemas.openxmlformats.org/officeDocument/2006/relationships/hyperlink" Target="http://portal.3gpp.org/desktopmodules/Release/ReleaseDetails.aspx?releaseId=192" TargetMode="External"/><Relationship Id="rId7519" Type="http://schemas.openxmlformats.org/officeDocument/2006/relationships/hyperlink" Target="http://webapp.etsi.org/teldir/ListPersDetails.asp?PersId=47284" TargetMode="External"/><Relationship Id="rId8917" Type="http://schemas.openxmlformats.org/officeDocument/2006/relationships/hyperlink" Target="http://webapp.etsi.org/teldir/ListPersDetails.asp?PersId=84086" TargetMode="External"/><Relationship Id="rId10847" Type="http://schemas.openxmlformats.org/officeDocument/2006/relationships/hyperlink" Target="http://portal.3gpp.org/desktopmodules/Specifications/SpecificationDetails.aspx?specificationId=3863"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WorkItem/WorkItemDetails.aspx?workitemId=830177" TargetMode="External"/><Relationship Id="rId6882" Type="http://schemas.openxmlformats.org/officeDocument/2006/relationships/hyperlink" Target="http://webapp.etsi.org/teldir/ListPersDetails.asp?PersId=90301" TargetMode="External"/><Relationship Id="rId7933" Type="http://schemas.openxmlformats.org/officeDocument/2006/relationships/hyperlink" Target="http://webapp.etsi.org/teldir/ListPersDetails.asp?PersId=43891" TargetMode="External"/><Relationship Id="rId10914" Type="http://schemas.openxmlformats.org/officeDocument/2006/relationships/hyperlink" Target="http://webapp.etsi.org/teldir/ListPersDetails.asp?PersId=78832"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58560" TargetMode="External"/><Relationship Id="rId5137" Type="http://schemas.openxmlformats.org/officeDocument/2006/relationships/hyperlink" Target="http://webapp.etsi.org/teldir/ListPersDetails.asp?PersId=46654" TargetMode="External"/><Relationship Id="rId6535" Type="http://schemas.openxmlformats.org/officeDocument/2006/relationships/hyperlink" Target="http://portal.3gpp.org/desktopmodules/WorkItem/WorkItemDetails.aspx?workitemId=900066" TargetMode="External"/><Relationship Id="rId5551" Type="http://schemas.openxmlformats.org/officeDocument/2006/relationships/hyperlink" Target="http://portal.3gpp.org/desktopmodules/WorkItem/WorkItemDetails.aspx?workitemId=881106" TargetMode="External"/><Relationship Id="rId6602" Type="http://schemas.openxmlformats.org/officeDocument/2006/relationships/hyperlink" Target="http://webapp.etsi.org/teldir/ListPersDetails.asp?PersId=84085" TargetMode="External"/><Relationship Id="rId9758" Type="http://schemas.openxmlformats.org/officeDocument/2006/relationships/hyperlink" Target="http://portal.3gpp.org/desktopmodules/Release/ReleaseDetails.aspx?releaseId=191" TargetMode="External"/><Relationship Id="rId11688" Type="http://schemas.openxmlformats.org/officeDocument/2006/relationships/hyperlink" Target="http://webapp.etsi.org/teldir/ListPersDetails.asp?PersId=73473" TargetMode="External"/><Relationship Id="rId1747" Type="http://schemas.openxmlformats.org/officeDocument/2006/relationships/hyperlink" Target="http://portal.3gpp.org/desktopmodules/WorkItem/WorkItemDetails.aspx?workitemId=800173" TargetMode="External"/><Relationship Id="rId4153" Type="http://schemas.openxmlformats.org/officeDocument/2006/relationships/hyperlink" Target="http://portal.3gpp.org/desktopmodules/WorkItem/WorkItemDetails.aspx?workitemId=890157" TargetMode="External"/><Relationship Id="rId5204" Type="http://schemas.openxmlformats.org/officeDocument/2006/relationships/hyperlink" Target="https://www.3gpp.org/ftp/TSG_RAN/WG4_Radio/TSGR4_99-e/Docs/R4-2109789.zip" TargetMode="External"/><Relationship Id="rId8774" Type="http://schemas.openxmlformats.org/officeDocument/2006/relationships/hyperlink" Target="http://portal.3gpp.org/desktopmodules/Specifications/SpecificationDetails.aspx?specificationId=3283" TargetMode="External"/><Relationship Id="rId9825" Type="http://schemas.openxmlformats.org/officeDocument/2006/relationships/hyperlink" Target="http://portal.3gpp.org/desktopmodules/Specifications/SpecificationDetails.aspx?specificationId=3283"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WorkItem/WorkItemDetails.aspx?workitemId=881107" TargetMode="External"/><Relationship Id="rId4220" Type="http://schemas.openxmlformats.org/officeDocument/2006/relationships/hyperlink" Target="http://webapp.etsi.org/teldir/ListPersDetails.asp?PersId=61569" TargetMode="External"/><Relationship Id="rId7376" Type="http://schemas.openxmlformats.org/officeDocument/2006/relationships/hyperlink" Target="http://portal.3gpp.org/desktopmodules/WorkItem/WorkItemDetails.aspx?workitemId=820167" TargetMode="External"/><Relationship Id="rId7790" Type="http://schemas.openxmlformats.org/officeDocument/2006/relationships/hyperlink" Target="https://www.3gpp.org/ftp/TSG_RAN/WG4_Radio/TSGR4_99-e/Docs/R4-2110414.zip" TargetMode="External"/><Relationship Id="rId8427" Type="http://schemas.openxmlformats.org/officeDocument/2006/relationships/hyperlink" Target="http://portal.3gpp.org/desktopmodules/WorkItem/WorkItemDetails.aspx?workitemId=800285" TargetMode="External"/><Relationship Id="rId8841" Type="http://schemas.openxmlformats.org/officeDocument/2006/relationships/hyperlink" Target="http://portal.3gpp.org/desktopmodules/WorkItem/WorkItemDetails.aspx?workitemId=860141" TargetMode="External"/><Relationship Id="rId10357" Type="http://schemas.openxmlformats.org/officeDocument/2006/relationships/hyperlink" Target="https://www.3gpp.org/ftp/TSG_RAN/WG4_Radio/TSGR4_99-e/Docs/R4-2111066.zip" TargetMode="External"/><Relationship Id="rId11755" Type="http://schemas.openxmlformats.org/officeDocument/2006/relationships/hyperlink" Target="http://webapp.etsi.org/teldir/ListPersDetails.asp?PersId=47339"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webapp.etsi.org/teldir/ListPersDetails.asp?PersId=89349" TargetMode="External"/><Relationship Id="rId7443" Type="http://schemas.openxmlformats.org/officeDocument/2006/relationships/hyperlink" Target="http://portal.3gpp.org/desktopmodules/Specifications/SpecificationDetails.aspx?specificationId=2420" TargetMode="External"/><Relationship Id="rId10771" Type="http://schemas.openxmlformats.org/officeDocument/2006/relationships/hyperlink" Target="https://www.3gpp.org/ftp/TSG_RAN/WG4_Radio/TSGR4_99-e/Docs/R4-2111163.zip" TargetMode="External"/><Relationship Id="rId11408" Type="http://schemas.openxmlformats.org/officeDocument/2006/relationships/hyperlink" Target="http://webapp.etsi.org/teldir/ListPersDetails.asp?PersId=31117" TargetMode="External"/><Relationship Id="rId11822" Type="http://schemas.openxmlformats.org/officeDocument/2006/relationships/hyperlink" Target="http://portal.3gpp.org/desktopmodules/WorkItem/WorkItemDetails.aspx?workitemId=770050" TargetMode="External"/><Relationship Id="rId2588" Type="http://schemas.openxmlformats.org/officeDocument/2006/relationships/hyperlink" Target="http://portal.3gpp.org/desktopmodules/WorkItem/WorkItemDetails.aspx?workitemId=900059" TargetMode="External"/><Relationship Id="rId3986" Type="http://schemas.openxmlformats.org/officeDocument/2006/relationships/hyperlink" Target="http://portal.3gpp.org/desktopmodules/Specifications/SpecificationDetails.aspx?specificationId=3794" TargetMode="External"/><Relationship Id="rId6045" Type="http://schemas.openxmlformats.org/officeDocument/2006/relationships/hyperlink" Target="http://portal.3gpp.org/desktopmodules/WorkItem/WorkItemDetails.aspx?workitemId=890255" TargetMode="External"/><Relationship Id="rId10424" Type="http://schemas.openxmlformats.org/officeDocument/2006/relationships/hyperlink" Target="http://portal.3gpp.org/desktopmodules/Release/ReleaseDetails.aspx?releaseId=192" TargetMode="External"/><Relationship Id="rId3639" Type="http://schemas.openxmlformats.org/officeDocument/2006/relationships/hyperlink" Target="http://webapp.etsi.org/teldir/ListPersDetails.asp?PersId=68815" TargetMode="External"/><Relationship Id="rId5061" Type="http://schemas.openxmlformats.org/officeDocument/2006/relationships/hyperlink" Target="http://portal.3gpp.org/desktopmodules/WorkItem/WorkItemDetails.aspx?workitemId=860150" TargetMode="External"/><Relationship Id="rId6112" Type="http://schemas.openxmlformats.org/officeDocument/2006/relationships/hyperlink" Target="http://portal.3gpp.org/desktopmodules/Specifications/SpecificationDetails.aspx?specificationId=3204" TargetMode="External"/><Relationship Id="rId7510" Type="http://schemas.openxmlformats.org/officeDocument/2006/relationships/hyperlink" Target="http://webapp.etsi.org/teldir/ListPersDetails.asp?PersId=47284" TargetMode="External"/><Relationship Id="rId9268" Type="http://schemas.openxmlformats.org/officeDocument/2006/relationships/hyperlink" Target="http://webapp.etsi.org/teldir/ListPersDetails.asp?PersId=75122" TargetMode="External"/><Relationship Id="rId974"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41094" TargetMode="External"/><Relationship Id="rId3706" Type="http://schemas.openxmlformats.org/officeDocument/2006/relationships/hyperlink" Target="https://www.3gpp.org/ftp/TSG_RAN/WG4_Radio/TSGR4_99-e/Docs/R4-2109407.zip" TargetMode="External"/><Relationship Id="rId9682" Type="http://schemas.openxmlformats.org/officeDocument/2006/relationships/hyperlink" Target="http://portal.3gpp.org/desktopmodules/WorkItem/WorkItemDetails.aspx?workitemId=840195" TargetMode="External"/><Relationship Id="rId11198" Type="http://schemas.openxmlformats.org/officeDocument/2006/relationships/hyperlink" Target="http://webapp.etsi.org/teldir/ListPersDetails.asp?PersId=82474" TargetMode="External"/><Relationship Id="rId12249" Type="http://schemas.openxmlformats.org/officeDocument/2006/relationships/hyperlink" Target="http://portal.3gpp.org/desktopmodules/WorkItem/WorkItemDetails.aspx?workitemId=750167"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880197" TargetMode="External"/><Relationship Id="rId1671" Type="http://schemas.openxmlformats.org/officeDocument/2006/relationships/hyperlink" Target="https://www.3gpp.org/ftp/TSG_RAN/WG4_Radio/TSGR4_99-e/Docs/R4-2108903.zip" TargetMode="External"/><Relationship Id="rId2308" Type="http://schemas.openxmlformats.org/officeDocument/2006/relationships/hyperlink" Target="https://www.3gpp.org/ftp/TSG_RAN/WG4_Radio/TSGR4_99-e/Docs/R4-2109062.zip" TargetMode="External"/><Relationship Id="rId2722" Type="http://schemas.openxmlformats.org/officeDocument/2006/relationships/hyperlink" Target="http://portal.3gpp.org/desktopmodules/Release/ReleaseDetails.aspx?releaseId=192" TargetMode="External"/><Relationship Id="rId5878" Type="http://schemas.openxmlformats.org/officeDocument/2006/relationships/hyperlink" Target="http://webapp.etsi.org/teldir/ListPersDetails.asp?PersId=21143" TargetMode="External"/><Relationship Id="rId6929" Type="http://schemas.openxmlformats.org/officeDocument/2006/relationships/hyperlink" Target="http://portal.3gpp.org/desktopmodules/Release/ReleaseDetails.aspx?releaseId=191" TargetMode="External"/><Relationship Id="rId8284" Type="http://schemas.openxmlformats.org/officeDocument/2006/relationships/hyperlink" Target="http://webapp.etsi.org/teldir/ListPersDetails.asp?PersId=56874" TargetMode="External"/><Relationship Id="rId9335" Type="http://schemas.openxmlformats.org/officeDocument/2006/relationships/hyperlink" Target="http://portal.3gpp.org/desktopmodules/Release/ReleaseDetails.aspx?releaseId=192" TargetMode="External"/><Relationship Id="rId11265" Type="http://schemas.openxmlformats.org/officeDocument/2006/relationships/hyperlink" Target="http://portal.3gpp.org/desktopmodules/Specifications/SpecificationDetails.aspx?specificationId=3204" TargetMode="External"/><Relationship Id="rId12316" Type="http://schemas.openxmlformats.org/officeDocument/2006/relationships/hyperlink" Target="http://portal.3gpp.org/desktopmodules/WorkItem/WorkItemDetails.aspx?workitemId=820167" TargetMode="External"/><Relationship Id="rId1324" Type="http://schemas.openxmlformats.org/officeDocument/2006/relationships/hyperlink" Target="http://portal.3gpp.org/desktopmodules/Specifications/SpecificationDetails.aspx?specificationId=3284" TargetMode="External"/><Relationship Id="rId4894" Type="http://schemas.openxmlformats.org/officeDocument/2006/relationships/hyperlink" Target="http://portal.3gpp.org/desktopmodules/Specifications/SpecificationDetails.aspx?specificationId=3367" TargetMode="External"/><Relationship Id="rId5945" Type="http://schemas.openxmlformats.org/officeDocument/2006/relationships/hyperlink" Target="http://webapp.etsi.org/teldir/ListPersDetails.asp?PersId=21143" TargetMode="External"/><Relationship Id="rId8351" Type="http://schemas.openxmlformats.org/officeDocument/2006/relationships/hyperlink" Target="http://portal.3gpp.org/desktopmodules/WorkItem/WorkItemDetails.aspx?workitemId=830288" TargetMode="External"/><Relationship Id="rId9402" Type="http://schemas.openxmlformats.org/officeDocument/2006/relationships/hyperlink" Target="https://www.3gpp.org/ftp/TSG_RAN/WG4_Radio/TSGR4_99-e/Docs/R4-2110831.zip" TargetMode="External"/><Relationship Id="rId10281" Type="http://schemas.openxmlformats.org/officeDocument/2006/relationships/hyperlink" Target="http://portal.3gpp.org/desktopmodules/Release/ReleaseDetails.aspx?releaseId=190" TargetMode="External"/><Relationship Id="rId11332" Type="http://schemas.openxmlformats.org/officeDocument/2006/relationships/hyperlink" Target="https://www.3gpp.org/ftp/TSG_RAN/WG4_Radio/TSGR4_99-e/Docs/R4-2111303.zip"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83979" TargetMode="External"/><Relationship Id="rId4547" Type="http://schemas.openxmlformats.org/officeDocument/2006/relationships/hyperlink" Target="http://portal.3gpp.org/desktopmodules/WorkItem/WorkItemDetails.aspx?workitemId=750167" TargetMode="External"/><Relationship Id="rId8004" Type="http://schemas.openxmlformats.org/officeDocument/2006/relationships/hyperlink" Target="http://portal.3gpp.org/desktopmodules/WorkItem/WorkItemDetails.aspx?workitemId=881008" TargetMode="External"/><Relationship Id="rId2098" Type="http://schemas.openxmlformats.org/officeDocument/2006/relationships/hyperlink" Target="http://webapp.etsi.org/teldir/ListPersDetails.asp?PersId=82207" TargetMode="External"/><Relationship Id="rId3149" Type="http://schemas.openxmlformats.org/officeDocument/2006/relationships/hyperlink" Target="http://portal.3gpp.org/desktopmodules/Release/ReleaseDetails.aspx?releaseId=192" TargetMode="External"/><Relationship Id="rId3563" Type="http://schemas.openxmlformats.org/officeDocument/2006/relationships/hyperlink" Target="http://portal.3gpp.org/desktopmodules/WorkItem/WorkItemDetails.aspx?workitemId=860141" TargetMode="External"/><Relationship Id="rId4961" Type="http://schemas.openxmlformats.org/officeDocument/2006/relationships/hyperlink" Target="http://portal.3gpp.org/desktopmodules/Specifications/SpecificationDetails.aspx?specificationId=3366" TargetMode="External"/><Relationship Id="rId7020" Type="http://schemas.openxmlformats.org/officeDocument/2006/relationships/hyperlink" Target="http://webapp.etsi.org/teldir/ListPersDetails.asp?PersId=89349"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s://www.3gpp.org/ftp/TSG_RAN/WG4_Radio/TSGR4_99-e/Docs/R4-2109026.zip" TargetMode="External"/><Relationship Id="rId3216" Type="http://schemas.openxmlformats.org/officeDocument/2006/relationships/hyperlink" Target="https://www.3gpp.org/ftp/TSG_RAN/WG4_Radio/TSGR4_99-e/Docs/R4-2109289.zip" TargetMode="External"/><Relationship Id="rId4614" Type="http://schemas.openxmlformats.org/officeDocument/2006/relationships/hyperlink" Target="http://portal.3gpp.org/desktopmodules/Release/ReleaseDetails.aspx?releaseId=192" TargetMode="External"/><Relationship Id="rId9192" Type="http://schemas.openxmlformats.org/officeDocument/2006/relationships/hyperlink" Target="https://www.3gpp.org/ftp/TSG_RAN/WG4_Radio/TSGR4_99-e/Docs/R4-2110769.zip" TargetMode="External"/><Relationship Id="rId10001" Type="http://schemas.openxmlformats.org/officeDocument/2006/relationships/hyperlink" Target="http://portal.3gpp.org/desktopmodules/WorkItem/WorkItemDetails.aspx?workitemId=890157"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portal.3gpp.org/desktopmodules/WorkItem/WorkItemDetails.aspx?workitemId=880077" TargetMode="External"/><Relationship Id="rId6786" Type="http://schemas.openxmlformats.org/officeDocument/2006/relationships/hyperlink" Target="http://portal.3gpp.org/desktopmodules/Release/ReleaseDetails.aspx?releaseId=192" TargetMode="External"/><Relationship Id="rId7837" Type="http://schemas.openxmlformats.org/officeDocument/2006/relationships/hyperlink" Target="http://portal.3gpp.org/desktopmodules/Specifications/SpecificationDetails.aspx?specificationId=3205" TargetMode="External"/><Relationship Id="rId10818" Type="http://schemas.openxmlformats.org/officeDocument/2006/relationships/hyperlink" Target="http://portal.3gpp.org/desktopmodules/WorkItem/WorkItemDetails.aspx?workitemId=820270" TargetMode="External"/><Relationship Id="rId12173" Type="http://schemas.openxmlformats.org/officeDocument/2006/relationships/hyperlink" Target="http://portal.3gpp.org/desktopmodules/WorkItem/WorkItemDetails.aspx?workitemId=750167"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s://www.3gpp.org/ftp/TSG_RAN/WG4_Radio/TSGR4_99-e/Docs/R4-2108787.zip" TargetMode="External"/><Relationship Id="rId2232" Type="http://schemas.openxmlformats.org/officeDocument/2006/relationships/hyperlink" Target="http://portal.3gpp.org/desktopmodules/WorkItem/WorkItemDetails.aspx?workitemId=880180" TargetMode="External"/><Relationship Id="rId5388" Type="http://schemas.openxmlformats.org/officeDocument/2006/relationships/hyperlink" Target="http://portal.3gpp.org/desktopmodules/WorkItem/WorkItemDetails.aspx?workitemId=860150" TargetMode="External"/><Relationship Id="rId6439" Type="http://schemas.openxmlformats.org/officeDocument/2006/relationships/hyperlink" Target="http://portal.3gpp.org/desktopmodules/Specifications/SpecificationDetails.aspx?specificationId=3283" TargetMode="External"/><Relationship Id="rId6853" Type="http://schemas.openxmlformats.org/officeDocument/2006/relationships/hyperlink" Target="http://webapp.etsi.org/teldir/ListPersDetails.asp?PersId=90301" TargetMode="External"/><Relationship Id="rId7904" Type="http://schemas.openxmlformats.org/officeDocument/2006/relationships/hyperlink" Target="http://portal.3gpp.org/desktopmodules/Release/ReleaseDetails.aspx?releaseId=191" TargetMode="External"/><Relationship Id="rId12240" Type="http://schemas.openxmlformats.org/officeDocument/2006/relationships/hyperlink" Target="http://portal.3gpp.org/desktopmodules/WorkItem/WorkItemDetails.aspx?workitemId=750167"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webapp.etsi.org/teldir/ListPersDetails.asp?PersId=44660" TargetMode="External"/><Relationship Id="rId5455" Type="http://schemas.openxmlformats.org/officeDocument/2006/relationships/hyperlink" Target="http://portal.3gpp.org/desktopmodules/WorkItem/WorkItemDetails.aspx?workitemId=820167" TargetMode="External"/><Relationship Id="rId6506" Type="http://schemas.openxmlformats.org/officeDocument/2006/relationships/hyperlink" Target="https://www.3gpp.org/ftp/TSG_RAN/WG4_Radio/TSGR4_99-e/Docs/R4-2110107.zip" TargetMode="External"/><Relationship Id="rId6920" Type="http://schemas.openxmlformats.org/officeDocument/2006/relationships/hyperlink" Target="http://portal.3gpp.org/desktopmodules/Release/ReleaseDetails.aspx?releaseId=192" TargetMode="External"/><Relationship Id="rId4057" Type="http://schemas.openxmlformats.org/officeDocument/2006/relationships/hyperlink" Target="https://www.3gpp.org/ftp/TSG_RAN/WG4_Radio/TSGR4_99-e/Docs/R4-2109492.zip" TargetMode="External"/><Relationship Id="rId4471" Type="http://schemas.openxmlformats.org/officeDocument/2006/relationships/hyperlink" Target="http://webapp.etsi.org/teldir/ListPersDetails.asp?PersId=81116" TargetMode="External"/><Relationship Id="rId5108" Type="http://schemas.openxmlformats.org/officeDocument/2006/relationships/hyperlink" Target="http://portal.3gpp.org/desktopmodules/Release/ReleaseDetails.aspx?releaseId=192" TargetMode="External"/><Relationship Id="rId5522" Type="http://schemas.openxmlformats.org/officeDocument/2006/relationships/hyperlink" Target="http://webapp.etsi.org/teldir/ListPersDetails.asp?PersId=88732" TargetMode="External"/><Relationship Id="rId8678" Type="http://schemas.openxmlformats.org/officeDocument/2006/relationships/hyperlink" Target="http://portal.3gpp.org/desktopmodules/Specifications/SpecificationDetails.aspx?specificationId=2420" TargetMode="External"/><Relationship Id="rId9729" Type="http://schemas.openxmlformats.org/officeDocument/2006/relationships/hyperlink" Target="http://webapp.etsi.org/teldir/ListPersDetails.asp?PersId=47284" TargetMode="External"/><Relationship Id="rId3073" Type="http://schemas.openxmlformats.org/officeDocument/2006/relationships/hyperlink" Target="http://portal.3gpp.org/desktopmodules/Release/ReleaseDetails.aspx?releaseId=192" TargetMode="External"/><Relationship Id="rId4124" Type="http://schemas.openxmlformats.org/officeDocument/2006/relationships/hyperlink" Target="https://www.3gpp.org/ftp/TSG_RAN/WG4_Radio/TSGR4_99-e/Docs/R4-2109511.zip" TargetMode="External"/><Relationship Id="rId7694" Type="http://schemas.openxmlformats.org/officeDocument/2006/relationships/hyperlink" Target="http://webapp.etsi.org/teldir/ListPersDetails.asp?PersId=86039" TargetMode="External"/><Relationship Id="rId11659" Type="http://schemas.openxmlformats.org/officeDocument/2006/relationships/hyperlink" Target="http://portal.3gpp.org/desktopmodules/Specifications/SpecificationDetails.aspx?specificationId=3284" TargetMode="External"/><Relationship Id="rId1718" Type="http://schemas.openxmlformats.org/officeDocument/2006/relationships/hyperlink" Target="http://portal.3gpp.org/desktopmodules/WorkItem/WorkItemDetails.aspx?workitemId=910096" TargetMode="External"/><Relationship Id="rId3140" Type="http://schemas.openxmlformats.org/officeDocument/2006/relationships/hyperlink" Target="http://portal.3gpp.org/desktopmodules/Specifications/SpecificationDetails.aspx?specificationId=3204" TargetMode="External"/><Relationship Id="rId6296" Type="http://schemas.openxmlformats.org/officeDocument/2006/relationships/hyperlink" Target="https://www.3gpp.org/ftp/TSG_RAN/WG4_Radio/TSGR4_99-e/Docs/R4-2110061.zip" TargetMode="External"/><Relationship Id="rId7347" Type="http://schemas.openxmlformats.org/officeDocument/2006/relationships/hyperlink" Target="https://www.3gpp.org/ftp/TSG_RAN/WG4_Radio/TSGR4_99-e/Docs/R4-2110301.zip" TargetMode="External"/><Relationship Id="rId8745" Type="http://schemas.openxmlformats.org/officeDocument/2006/relationships/hyperlink" Target="http://portal.3gpp.org/desktopmodules/Release/ReleaseDetails.aspx?releaseId=192" TargetMode="External"/><Relationship Id="rId10675" Type="http://schemas.openxmlformats.org/officeDocument/2006/relationships/hyperlink" Target="http://portal.3gpp.org/desktopmodules/Release/ReleaseDetails.aspx?releaseId=190" TargetMode="External"/><Relationship Id="rId11726" Type="http://schemas.openxmlformats.org/officeDocument/2006/relationships/hyperlink" Target="http://portal.3gpp.org/desktopmodules/WorkItem/WorkItemDetails.aspx?workitemId=770050" TargetMode="External"/><Relationship Id="rId7761" Type="http://schemas.openxmlformats.org/officeDocument/2006/relationships/hyperlink" Target="http://portal.3gpp.org/desktopmodules/WorkItem/WorkItemDetails.aspx?workitemId=900167" TargetMode="External"/><Relationship Id="rId8812" Type="http://schemas.openxmlformats.org/officeDocument/2006/relationships/hyperlink" Target="http://webapp.etsi.org/teldir/ListPersDetails.asp?PersId=47239" TargetMode="External"/><Relationship Id="rId10328" Type="http://schemas.openxmlformats.org/officeDocument/2006/relationships/hyperlink" Target="https://www.3gpp.org/ftp/TSG_RAN/WG4_Radio/TSGR4_99-e/Docs/R4-2111059.zip" TargetMode="External"/><Relationship Id="rId10742" Type="http://schemas.openxmlformats.org/officeDocument/2006/relationships/hyperlink" Target="http://webapp.etsi.org/teldir/ListPersDetails.asp?PersId=79411" TargetMode="External"/><Relationship Id="rId3957" Type="http://schemas.openxmlformats.org/officeDocument/2006/relationships/hyperlink" Target="http://portal.3gpp.org/desktopmodules/WorkItem/WorkItemDetails.aspx?workitemId=881108" TargetMode="External"/><Relationship Id="rId6363" Type="http://schemas.openxmlformats.org/officeDocument/2006/relationships/hyperlink" Target="http://portal.3gpp.org/desktopmodules/WorkItem/WorkItemDetails.aspx?workitemId=880199" TargetMode="External"/><Relationship Id="rId7414" Type="http://schemas.openxmlformats.org/officeDocument/2006/relationships/hyperlink" Target="http://webapp.etsi.org/teldir/ListPersDetails.asp?PersId=47284"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Release/ReleaseDetails.aspx?releaseId=192" TargetMode="External"/><Relationship Id="rId2973" Type="http://schemas.openxmlformats.org/officeDocument/2006/relationships/hyperlink" Target="https://www.3gpp.org/ftp/TSG_RAN/WG4_Radio/TSGR4_99-e/Docs/R4-2109229.zip" TargetMode="External"/><Relationship Id="rId6016" Type="http://schemas.openxmlformats.org/officeDocument/2006/relationships/hyperlink" Target="http://portal.3gpp.org/desktopmodules/WorkItem/WorkItemDetails.aspx?workitemId=840195" TargetMode="External"/><Relationship Id="rId6430" Type="http://schemas.openxmlformats.org/officeDocument/2006/relationships/hyperlink" Target="http://webapp.etsi.org/teldir/ListPersDetails.asp?PersId=63414" TargetMode="External"/><Relationship Id="rId9586" Type="http://schemas.openxmlformats.org/officeDocument/2006/relationships/hyperlink" Target="http://portal.3gpp.org/desktopmodules/WorkItem/WorkItemDetails.aspx?workitemId=830177"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webapp.etsi.org/teldir/ListPersDetails.asp?PersId=49274" TargetMode="External"/><Relationship Id="rId2626" Type="http://schemas.openxmlformats.org/officeDocument/2006/relationships/hyperlink" Target="http://portal.3gpp.org/desktopmodules/WorkItem/WorkItemDetails.aspx?workitemId=750167" TargetMode="External"/><Relationship Id="rId5032" Type="http://schemas.openxmlformats.org/officeDocument/2006/relationships/hyperlink" Target="https://www.3gpp.org/ftp/TSG_RAN/WG4_Radio/TSGR4_99-e/Docs/R4-2109747.zip" TargetMode="External"/><Relationship Id="rId8188" Type="http://schemas.openxmlformats.org/officeDocument/2006/relationships/hyperlink" Target="http://webapp.etsi.org/teldir/ListPersDetails.asp?PersId=56874" TargetMode="External"/><Relationship Id="rId9239" Type="http://schemas.openxmlformats.org/officeDocument/2006/relationships/hyperlink" Target="http://webapp.etsi.org/teldir/ListPersDetails.asp?PersId=46968" TargetMode="External"/><Relationship Id="rId9653" Type="http://schemas.openxmlformats.org/officeDocument/2006/relationships/hyperlink" Target="http://webapp.etsi.org/teldir/ListPersDetails.asp?PersId=47284" TargetMode="External"/><Relationship Id="rId11169" Type="http://schemas.openxmlformats.org/officeDocument/2006/relationships/hyperlink" Target="http://webapp.etsi.org/teldir/ListPersDetails.asp?PersId=86225" TargetMode="External"/><Relationship Id="rId1228" Type="http://schemas.openxmlformats.org/officeDocument/2006/relationships/hyperlink" Target="https://www.3gpp.org/ftp/TSG_RAN/WG4_Radio/TSGR4_99-e/Docs/R4-2108799.zip" TargetMode="External"/><Relationship Id="rId4798" Type="http://schemas.openxmlformats.org/officeDocument/2006/relationships/hyperlink" Target="https://www.3gpp.org/ftp/TSG_RAN/WG4_Radio/TSGR4_99-e/Docs/R4-2109683.zip" TargetMode="External"/><Relationship Id="rId8255" Type="http://schemas.openxmlformats.org/officeDocument/2006/relationships/hyperlink" Target="http://webapp.etsi.org/teldir/ListPersDetails.asp?PersId=56874" TargetMode="External"/><Relationship Id="rId9306" Type="http://schemas.openxmlformats.org/officeDocument/2006/relationships/hyperlink" Target="https://www.3gpp.org/ftp/TSG_RAN/WG4_Radio/TSGR4_99-e/Docs/R4-2110800.zip" TargetMode="External"/><Relationship Id="rId10185" Type="http://schemas.openxmlformats.org/officeDocument/2006/relationships/hyperlink" Target="http://portal.3gpp.org/desktopmodules/Specifications/SpecificationDetails.aspx?specificationId=3283" TargetMode="External"/><Relationship Id="rId11583" Type="http://schemas.openxmlformats.org/officeDocument/2006/relationships/hyperlink" Target="http://webapp.etsi.org/teldir/ListPersDetails.asp?PersId=73473" TargetMode="External"/><Relationship Id="rId1642" Type="http://schemas.openxmlformats.org/officeDocument/2006/relationships/hyperlink" Target="http://webapp.etsi.org/teldir/ListPersDetails.asp?PersId=49274" TargetMode="External"/><Relationship Id="rId5849" Type="http://schemas.openxmlformats.org/officeDocument/2006/relationships/hyperlink" Target="http://portal.3gpp.org/desktopmodules/Specifications/SpecificationDetails.aspx?specificationId=3888" TargetMode="External"/><Relationship Id="rId7271" Type="http://schemas.openxmlformats.org/officeDocument/2006/relationships/hyperlink" Target="http://portal.3gpp.org/desktopmodules/WorkItem/WorkItemDetails.aspx?workitemId=800285" TargetMode="External"/><Relationship Id="rId8322" Type="http://schemas.openxmlformats.org/officeDocument/2006/relationships/hyperlink" Target="http://portal.3gpp.org/desktopmodules/Release/ReleaseDetails.aspx?releaseId=191" TargetMode="External"/><Relationship Id="rId9720" Type="http://schemas.openxmlformats.org/officeDocument/2006/relationships/hyperlink" Target="http://webapp.etsi.org/teldir/ListPersDetails.asp?PersId=47284" TargetMode="External"/><Relationship Id="rId11236" Type="http://schemas.openxmlformats.org/officeDocument/2006/relationships/hyperlink" Target="http://portal.3gpp.org/desktopmodules/WorkItem/WorkItemDetails.aspx?workitemId=890161" TargetMode="External"/><Relationship Id="rId11650" Type="http://schemas.openxmlformats.org/officeDocument/2006/relationships/hyperlink" Target="http://portal.3gpp.org/desktopmodules/Specifications/SpecificationDetails.aspx?specificationId=3283" TargetMode="External"/><Relationship Id="rId4865" Type="http://schemas.openxmlformats.org/officeDocument/2006/relationships/hyperlink" Target="http://portal.3gpp.org/desktopmodules/WorkItem/WorkItemDetails.aspx?workitemId=860141" TargetMode="External"/><Relationship Id="rId5916" Type="http://schemas.openxmlformats.org/officeDocument/2006/relationships/hyperlink" Target="http://portal.3gpp.org/desktopmodules/WorkItem/WorkItemDetails.aspx?workitemId=890162" TargetMode="External"/><Relationship Id="rId10252" Type="http://schemas.openxmlformats.org/officeDocument/2006/relationships/hyperlink" Target="http://webapp.etsi.org/teldir/ListPersDetails.asp?PersId=74093" TargetMode="External"/><Relationship Id="rId11303" Type="http://schemas.openxmlformats.org/officeDocument/2006/relationships/hyperlink" Target="http://portal.3gpp.org/desktopmodules/WorkItem/WorkItemDetails.aspx?workitemId=860044"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WorkItem/WorkItemDetails.aspx?workitemId=881107" TargetMode="External"/><Relationship Id="rId3467" Type="http://schemas.openxmlformats.org/officeDocument/2006/relationships/hyperlink" Target="https://www.3gpp.org/ftp/TSG_RAN/WG4_Radio/TSGR4_99-e/Docs/R4-2109348.zip" TargetMode="External"/><Relationship Id="rId3881" Type="http://schemas.openxmlformats.org/officeDocument/2006/relationships/hyperlink" Target="http://webapp.etsi.org/teldir/ListPersDetails.asp?PersId=76818" TargetMode="External"/><Relationship Id="rId4518" Type="http://schemas.openxmlformats.org/officeDocument/2006/relationships/hyperlink" Target="https://www.3gpp.org/ftp/TSG_RAN/WG4_Radio/TSGR4_99-e/Docs/R4-2109615.zip" TargetMode="External"/><Relationship Id="rId4932" Type="http://schemas.openxmlformats.org/officeDocument/2006/relationships/hyperlink" Target="http://portal.3gpp.org/desktopmodules/WorkItem/WorkItemDetails.aspx?workitemId=830278" TargetMode="External"/><Relationship Id="rId9096" Type="http://schemas.openxmlformats.org/officeDocument/2006/relationships/hyperlink" Target="http://webapp.etsi.org/teldir/ListPersDetails.asp?PersId=47239" TargetMode="External"/><Relationship Id="rId2483" Type="http://schemas.openxmlformats.org/officeDocument/2006/relationships/hyperlink" Target="http://portal.3gpp.org/desktopmodules/WorkItem/WorkItemDetails.aspx?workitemId=890255" TargetMode="External"/><Relationship Id="rId3534" Type="http://schemas.openxmlformats.org/officeDocument/2006/relationships/hyperlink" Target="http://portal.3gpp.org/desktopmodules/Release/ReleaseDetails.aspx?releaseId=191" TargetMode="External"/><Relationship Id="rId12077" Type="http://schemas.openxmlformats.org/officeDocument/2006/relationships/hyperlink" Target="http://portal.3gpp.org/desktopmodules/Specifications/SpecificationDetails.aspx?specificationId=2411"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webapp.etsi.org/teldir/ListPersDetails.asp?PersId=83463" TargetMode="External"/><Relationship Id="rId2136" Type="http://schemas.openxmlformats.org/officeDocument/2006/relationships/hyperlink" Target="https://www.3gpp.org/ftp/TSG_RAN/WG4_Radio/TSGR4_99-e/Docs/R4-2109019.zip" TargetMode="External"/><Relationship Id="rId2550" Type="http://schemas.openxmlformats.org/officeDocument/2006/relationships/hyperlink" Target="http://webapp.etsi.org/teldir/ListPersDetails.asp?PersId=34261" TargetMode="External"/><Relationship Id="rId3601" Type="http://schemas.openxmlformats.org/officeDocument/2006/relationships/hyperlink" Target="http://webapp.etsi.org/teldir/ListPersDetails.asp?PersId=68815" TargetMode="External"/><Relationship Id="rId6757" Type="http://schemas.openxmlformats.org/officeDocument/2006/relationships/hyperlink" Target="http://portal.3gpp.org/desktopmodules/Specifications/SpecificationDetails.aspx?specificationId=3284" TargetMode="External"/><Relationship Id="rId7808" Type="http://schemas.openxmlformats.org/officeDocument/2006/relationships/hyperlink" Target="http://portal.3gpp.org/desktopmodules/Release/ReleaseDetails.aspx?releaseId=192" TargetMode="External"/><Relationship Id="rId9163" Type="http://schemas.openxmlformats.org/officeDocument/2006/relationships/hyperlink" Target="http://portal.3gpp.org/desktopmodules/Release/ReleaseDetails.aspx?releaseId=191" TargetMode="External"/><Relationship Id="rId11093" Type="http://schemas.openxmlformats.org/officeDocument/2006/relationships/hyperlink" Target="http://portal.3gpp.org/desktopmodules/Specifications/SpecificationDetails.aspx?specificationId=3204" TargetMode="External"/><Relationship Id="rId12144" Type="http://schemas.openxmlformats.org/officeDocument/2006/relationships/hyperlink" Target="http://portal.3gpp.org/desktopmodules/WorkItem/WorkItemDetails.aspx?workitemId=840095"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portal.3gpp.org/desktopmodules/WorkItem/WorkItemDetails.aspx?workitemId=830177" TargetMode="External"/><Relationship Id="rId2203" Type="http://schemas.openxmlformats.org/officeDocument/2006/relationships/hyperlink" Target="https://www.3gpp.org/ftp/TSG_RAN/WG4_Radio/TSGR4_99-e/Docs/R4-2109036.zip" TargetMode="External"/><Relationship Id="rId5359" Type="http://schemas.openxmlformats.org/officeDocument/2006/relationships/hyperlink" Target="http://portal.3gpp.org/desktopmodules/WorkItem/WorkItemDetails.aspx?workitemId=750033" TargetMode="External"/><Relationship Id="rId5773" Type="http://schemas.openxmlformats.org/officeDocument/2006/relationships/hyperlink" Target="http://portal.3gpp.org/desktopmodules/Release/ReleaseDetails.aspx?releaseId=191" TargetMode="External"/><Relationship Id="rId9230" Type="http://schemas.openxmlformats.org/officeDocument/2006/relationships/hyperlink" Target="http://webapp.etsi.org/teldir/ListPersDetails.asp?PersId=46968" TargetMode="External"/><Relationship Id="rId11160" Type="http://schemas.openxmlformats.org/officeDocument/2006/relationships/hyperlink" Target="http://webapp.etsi.org/teldir/ListPersDetails.asp?PersId=86225" TargetMode="External"/><Relationship Id="rId4375" Type="http://schemas.openxmlformats.org/officeDocument/2006/relationships/hyperlink" Target="http://webapp.etsi.org/teldir/ListPersDetails.asp?PersId=73295" TargetMode="External"/><Relationship Id="rId5426" Type="http://schemas.openxmlformats.org/officeDocument/2006/relationships/hyperlink" Target="http://portal.3gpp.org/desktopmodules/WorkItem/WorkItemDetails.aspx?workitemId=830175" TargetMode="External"/><Relationship Id="rId6824" Type="http://schemas.openxmlformats.org/officeDocument/2006/relationships/hyperlink" Target="http://portal.3gpp.org/desktopmodules/Release/ReleaseDetails.aspx?releaseId=191" TargetMode="External"/><Relationship Id="rId12211" Type="http://schemas.openxmlformats.org/officeDocument/2006/relationships/hyperlink" Target="http://portal.3gpp.org/desktopmodules/WorkItem/WorkItemDetails.aspx?workitemId=820267" TargetMode="External"/><Relationship Id="rId1969" Type="http://schemas.openxmlformats.org/officeDocument/2006/relationships/hyperlink" Target="https://www.3gpp.org/ftp/TSG_RAN/WG4_Radio/TSGR4_99-e/Docs/R4-2108973.zip" TargetMode="External"/><Relationship Id="rId4028" Type="http://schemas.openxmlformats.org/officeDocument/2006/relationships/hyperlink" Target="http://webapp.etsi.org/teldir/ListPersDetails.asp?PersId=58560" TargetMode="External"/><Relationship Id="rId5840" Type="http://schemas.openxmlformats.org/officeDocument/2006/relationships/hyperlink" Target="http://portal.3gpp.org/desktopmodules/WorkItem/WorkItemDetails.aspx?workitemId=860142" TargetMode="External"/><Relationship Id="rId8996" Type="http://schemas.openxmlformats.org/officeDocument/2006/relationships/hyperlink" Target="http://portal.3gpp.org/desktopmodules/WorkItem/WorkItemDetails.aspx?workitemId=820270" TargetMode="External"/><Relationship Id="rId11977" Type="http://schemas.openxmlformats.org/officeDocument/2006/relationships/hyperlink" Target="https://www.3gpp.org/ftp/TSG_RAN/WG4_Radio/TSGR4_99-e/Docs/R4-2111457.zip" TargetMode="External"/><Relationship Id="rId3391" Type="http://schemas.openxmlformats.org/officeDocument/2006/relationships/hyperlink" Target="http://portal.3gpp.org/desktopmodules/WorkItem/WorkItemDetails.aspx?workitemId=890159" TargetMode="External"/><Relationship Id="rId4442" Type="http://schemas.openxmlformats.org/officeDocument/2006/relationships/hyperlink" Target="http://portal.3gpp.org/desktopmodules/WorkItem/WorkItemDetails.aspx?workitemId=820267" TargetMode="External"/><Relationship Id="rId7598" Type="http://schemas.openxmlformats.org/officeDocument/2006/relationships/hyperlink" Target="http://webapp.etsi.org/teldir/ListPersDetails.asp?PersId=47284" TargetMode="External"/><Relationship Id="rId8649" Type="http://schemas.openxmlformats.org/officeDocument/2006/relationships/hyperlink" Target="http://portal.3gpp.org/desktopmodules/WorkItem/WorkItemDetails.aspx?workitemId=890258" TargetMode="External"/><Relationship Id="rId10579" Type="http://schemas.openxmlformats.org/officeDocument/2006/relationships/hyperlink" Target="http://webapp.etsi.org/teldir/ListPersDetails.asp?PersId=10425" TargetMode="External"/><Relationship Id="rId10993" Type="http://schemas.openxmlformats.org/officeDocument/2006/relationships/hyperlink" Target="https://www.3gpp.org/ftp/TSG_RAN/WG4_Radio/TSGR4_99-e/Docs/R4-2111216.zip" TargetMode="External"/><Relationship Id="rId3044" Type="http://schemas.openxmlformats.org/officeDocument/2006/relationships/hyperlink" Target="http://webapp.etsi.org/teldir/ListPersDetails.asp?PersId=88033" TargetMode="External"/><Relationship Id="rId7665" Type="http://schemas.openxmlformats.org/officeDocument/2006/relationships/hyperlink" Target="https://www.3gpp.org/ftp/TSG_RAN/WG4_Radio/TSGR4_99-e/Docs/R4-2110383.zip" TargetMode="External"/><Relationship Id="rId8716" Type="http://schemas.openxmlformats.org/officeDocument/2006/relationships/hyperlink" Target="http://portal.3gpp.org/desktopmodules/WorkItem/WorkItemDetails.aspx?workitemId=880092" TargetMode="External"/><Relationship Id="rId10646" Type="http://schemas.openxmlformats.org/officeDocument/2006/relationships/hyperlink" Target="http://portal.3gpp.org/desktopmodules/WorkItem/WorkItemDetails.aspx?workitemId=750167" TargetMode="External"/><Relationship Id="rId2060" Type="http://schemas.openxmlformats.org/officeDocument/2006/relationships/hyperlink" Target="https://www.3gpp.org/ftp/TSG_RAN/WG4_Radio/TSGR4_99-e/Docs/R4-2108996.zip" TargetMode="External"/><Relationship Id="rId3111" Type="http://schemas.openxmlformats.org/officeDocument/2006/relationships/hyperlink" Target="http://webapp.etsi.org/teldir/ListPersDetails.asp?PersId=75429" TargetMode="External"/><Relationship Id="rId6267" Type="http://schemas.openxmlformats.org/officeDocument/2006/relationships/hyperlink" Target="http://portal.3gpp.org/desktopmodules/Release/ReleaseDetails.aspx?releaseId=191" TargetMode="External"/><Relationship Id="rId6681" Type="http://schemas.openxmlformats.org/officeDocument/2006/relationships/hyperlink" Target="http://portal.3gpp.org/desktopmodules/Specifications/SpecificationDetails.aspx?specificationId=3204" TargetMode="External"/><Relationship Id="rId7318" Type="http://schemas.openxmlformats.org/officeDocument/2006/relationships/hyperlink" Target="http://portal.3gpp.org/desktopmodules/Specifications/SpecificationDetails.aspx?specificationId=3204" TargetMode="External"/><Relationship Id="rId7732" Type="http://schemas.openxmlformats.org/officeDocument/2006/relationships/hyperlink" Target="http://webapp.etsi.org/teldir/ListPersDetails.asp?PersId=57639" TargetMode="External"/><Relationship Id="rId2877" Type="http://schemas.openxmlformats.org/officeDocument/2006/relationships/hyperlink" Target="http://webapp.etsi.org/teldir/ListPersDetails.asp?PersId=47232" TargetMode="External"/><Relationship Id="rId5283" Type="http://schemas.openxmlformats.org/officeDocument/2006/relationships/hyperlink" Target="http://portal.3gpp.org/desktopmodules/WorkItem/WorkItemDetails.aspx?workitemId=890260" TargetMode="External"/><Relationship Id="rId6334" Type="http://schemas.openxmlformats.org/officeDocument/2006/relationships/hyperlink" Target="http://portal.3gpp.org/desktopmodules/Release/ReleaseDetails.aspx?releaseId=192" TargetMode="External"/><Relationship Id="rId10713" Type="http://schemas.openxmlformats.org/officeDocument/2006/relationships/hyperlink" Target="http://portal.3gpp.org/desktopmodules/Release/ReleaseDetails.aspx?releaseId=192"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Specifications/SpecificationDetails.aspx?specificationId=3707" TargetMode="External"/><Relationship Id="rId3928" Type="http://schemas.openxmlformats.org/officeDocument/2006/relationships/hyperlink" Target="http://portal.3gpp.org/desktopmodules/Release/ReleaseDetails.aspx?releaseId=192" TargetMode="External"/><Relationship Id="rId5350" Type="http://schemas.openxmlformats.org/officeDocument/2006/relationships/hyperlink" Target="http://portal.3gpp.org/desktopmodules/Specifications/SpecificationDetails.aspx?specificationId=2421" TargetMode="External"/><Relationship Id="rId6401" Type="http://schemas.openxmlformats.org/officeDocument/2006/relationships/hyperlink" Target="http://webapp.etsi.org/teldir/ListPersDetails.asp?PersId=57639" TargetMode="External"/><Relationship Id="rId9557" Type="http://schemas.openxmlformats.org/officeDocument/2006/relationships/hyperlink" Target="http://webapp.etsi.org/teldir/ListPersDetails.asp?PersId=47284" TargetMode="External"/><Relationship Id="rId1893" Type="http://schemas.openxmlformats.org/officeDocument/2006/relationships/hyperlink" Target="http://portal.3gpp.org/desktopmodules/WorkItem/WorkItemDetails.aspx?workitemId=750267" TargetMode="External"/><Relationship Id="rId2944" Type="http://schemas.openxmlformats.org/officeDocument/2006/relationships/hyperlink" Target="https://www.3gpp.org/ftp/TSG_RAN/WG4_Radio/TSGR4_99-e/Docs/R4-2109222.zip" TargetMode="External"/><Relationship Id="rId5003" Type="http://schemas.openxmlformats.org/officeDocument/2006/relationships/hyperlink" Target="http://portal.3gpp.org/desktopmodules/Specifications/SpecificationDetails.aspx?specificationId=3796" TargetMode="External"/><Relationship Id="rId8159" Type="http://schemas.openxmlformats.org/officeDocument/2006/relationships/hyperlink" Target="http://portal.3gpp.org/desktopmodules/Specifications/SpecificationDetails.aspx?specificationId=3202" TargetMode="External"/><Relationship Id="rId9971" Type="http://schemas.openxmlformats.org/officeDocument/2006/relationships/hyperlink" Target="http://portal.3gpp.org/desktopmodules/Specifications/SpecificationDetails.aspx?specificationId=3204" TargetMode="External"/><Relationship Id="rId11487" Type="http://schemas.openxmlformats.org/officeDocument/2006/relationships/hyperlink" Target="http://portal.3gpp.org/desktopmodules/WorkItem/WorkItemDetails.aspx?workitemId=830177"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Release/ReleaseDetails.aspx?releaseId=191" TargetMode="External"/><Relationship Id="rId1960" Type="http://schemas.openxmlformats.org/officeDocument/2006/relationships/hyperlink" Target="http://portal.3gpp.org/desktopmodules/WorkItem/WorkItemDetails.aspx?workitemId=890157" TargetMode="External"/><Relationship Id="rId7175" Type="http://schemas.openxmlformats.org/officeDocument/2006/relationships/hyperlink" Target="http://webapp.etsi.org/teldir/ListPersDetails.asp?PersId=41759" TargetMode="External"/><Relationship Id="rId8573" Type="http://schemas.openxmlformats.org/officeDocument/2006/relationships/hyperlink" Target="http://portal.3gpp.org/desktopmodules/Specifications/SpecificationDetails.aspx?specificationId=3367" TargetMode="External"/><Relationship Id="rId9624" Type="http://schemas.openxmlformats.org/officeDocument/2006/relationships/hyperlink" Target="http://portal.3gpp.org/desktopmodules/WorkItem/WorkItemDetails.aspx?workitemId=830277" TargetMode="External"/><Relationship Id="rId10089" Type="http://schemas.openxmlformats.org/officeDocument/2006/relationships/hyperlink" Target="http://webapp.etsi.org/teldir/ListPersDetails.asp?PersId=77978" TargetMode="External"/><Relationship Id="rId11554" Type="http://schemas.openxmlformats.org/officeDocument/2006/relationships/hyperlink" Target="http://portal.3gpp.org/desktopmodules/Release/ReleaseDetails.aspx?releaseId=192" TargetMode="External"/><Relationship Id="rId1613" Type="http://schemas.openxmlformats.org/officeDocument/2006/relationships/hyperlink" Target="http://portal.3gpp.org/desktopmodules/Specifications/SpecificationDetails.aspx?specificationId=3204" TargetMode="External"/><Relationship Id="rId4769" Type="http://schemas.openxmlformats.org/officeDocument/2006/relationships/hyperlink" Target="http://portal.3gpp.org/desktopmodules/WorkItem/WorkItemDetails.aspx?workitemId=900162" TargetMode="External"/><Relationship Id="rId8226" Type="http://schemas.openxmlformats.org/officeDocument/2006/relationships/hyperlink" Target="http://portal.3gpp.org/desktopmodules/WorkItem/WorkItemDetails.aspx?workitemId=830278" TargetMode="External"/><Relationship Id="rId8640" Type="http://schemas.openxmlformats.org/officeDocument/2006/relationships/hyperlink" Target="http://portal.3gpp.org/desktopmodules/WorkItem/WorkItemDetails.aspx?workitemId=800285" TargetMode="External"/><Relationship Id="rId10156" Type="http://schemas.openxmlformats.org/officeDocument/2006/relationships/hyperlink" Target="https://www.3gpp.org/ftp/TSG_RAN/WG4_Radio/TSGR4_99-e/Docs/R4-2111018.zip" TargetMode="External"/><Relationship Id="rId10570" Type="http://schemas.openxmlformats.org/officeDocument/2006/relationships/hyperlink" Target="https://www.3gpp.org/ftp/TSG_RAN/WG4_Radio/TSGR4_99-e/Docs/R4-2111116.zip" TargetMode="External"/><Relationship Id="rId11207" Type="http://schemas.openxmlformats.org/officeDocument/2006/relationships/hyperlink" Target="https://www.3gpp.org/ftp/TSG_RAN/WG4_Radio/TSGR4_99-e/Docs/R4-2111273.zip" TargetMode="External"/><Relationship Id="rId11621" Type="http://schemas.openxmlformats.org/officeDocument/2006/relationships/hyperlink" Target="http://portal.3gpp.org/desktopmodules/Specifications/SpecificationDetails.aspx?specificationId=3283" TargetMode="External"/><Relationship Id="rId3785" Type="http://schemas.openxmlformats.org/officeDocument/2006/relationships/hyperlink" Target="http://portal.3gpp.org/desktopmodules/Specifications/SpecificationDetails.aspx?specificationId=3283" TargetMode="External"/><Relationship Id="rId4836" Type="http://schemas.openxmlformats.org/officeDocument/2006/relationships/hyperlink" Target="http://portal.3gpp.org/desktopmodules/WorkItem/WorkItemDetails.aspx?workitemId=860042" TargetMode="External"/><Relationship Id="rId6191" Type="http://schemas.openxmlformats.org/officeDocument/2006/relationships/hyperlink" Target="http://webapp.etsi.org/teldir/ListPersDetails.asp?PersId=87149" TargetMode="External"/><Relationship Id="rId7242" Type="http://schemas.openxmlformats.org/officeDocument/2006/relationships/hyperlink" Target="http://webapp.etsi.org/teldir/ListPersDetails.asp?PersId=73234" TargetMode="External"/><Relationship Id="rId10223" Type="http://schemas.openxmlformats.org/officeDocument/2006/relationships/hyperlink" Target="http://portal.3gpp.org/desktopmodules/Specifications/SpecificationDetails.aspx?specificationId=3204" TargetMode="External"/><Relationship Id="rId2387" Type="http://schemas.openxmlformats.org/officeDocument/2006/relationships/hyperlink" Target="http://portal.3gpp.org/desktopmodules/Release/ReleaseDetails.aspx?releaseId=191" TargetMode="External"/><Relationship Id="rId3438" Type="http://schemas.openxmlformats.org/officeDocument/2006/relationships/hyperlink" Target="http://webapp.etsi.org/teldir/ListPersDetails.asp?PersId=83979" TargetMode="External"/><Relationship Id="rId3852" Type="http://schemas.openxmlformats.org/officeDocument/2006/relationships/hyperlink" Target="http://webapp.etsi.org/teldir/ListPersDetails.asp?PersId=76818" TargetMode="External"/><Relationship Id="rId12395"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Release/ReleaseDetails.aspx?releaseId=191" TargetMode="External"/><Relationship Id="rId3505" Type="http://schemas.openxmlformats.org/officeDocument/2006/relationships/hyperlink" Target="http://webapp.etsi.org/teldir/ListPersDetails.asp?PersId=83979" TargetMode="External"/><Relationship Id="rId4903" Type="http://schemas.openxmlformats.org/officeDocument/2006/relationships/hyperlink" Target="http://portal.3gpp.org/desktopmodules/Specifications/SpecificationDetails.aspx?specificationId=3368" TargetMode="External"/><Relationship Id="rId9067" Type="http://schemas.openxmlformats.org/officeDocument/2006/relationships/hyperlink" Target="http://portal.3gpp.org/desktopmodules/WorkItem/WorkItemDetails.aspx?workitemId=900170" TargetMode="External"/><Relationship Id="rId9481" Type="http://schemas.openxmlformats.org/officeDocument/2006/relationships/hyperlink" Target="http://webapp.etsi.org/teldir/ListPersDetails.asp?PersId=47284" TargetMode="External"/><Relationship Id="rId12048" Type="http://schemas.openxmlformats.org/officeDocument/2006/relationships/hyperlink" Target="http://portal.3gpp.org/desktopmodules/Release/ReleaseDetails.aspx?releaseId=192"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webapp.etsi.org/teldir/ListPersDetails.asp?PersId=90657" TargetMode="External"/><Relationship Id="rId2107" Type="http://schemas.openxmlformats.org/officeDocument/2006/relationships/hyperlink" Target="https://www.3gpp.org/ftp/TSG_RAN/WG4_Radio/TSGR4_99-e/Docs/R4-2109010.zip" TargetMode="External"/><Relationship Id="rId8083" Type="http://schemas.openxmlformats.org/officeDocument/2006/relationships/hyperlink" Target="http://webapp.etsi.org/teldir/ListPersDetails.asp?PersId=59234" TargetMode="External"/><Relationship Id="rId9134" Type="http://schemas.openxmlformats.org/officeDocument/2006/relationships/hyperlink" Target="http://portal.3gpp.org/desktopmodules/WorkItem/WorkItemDetails.aspx?workitemId=750267"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portal.3gpp.org/desktopmodules/Release/ReleaseDetails.aspx?releaseId=192" TargetMode="External"/><Relationship Id="rId2521" Type="http://schemas.openxmlformats.org/officeDocument/2006/relationships/hyperlink" Target="http://portal.3gpp.org/desktopmodules/WorkItem/WorkItemDetails.aspx?workitemId=890156" TargetMode="External"/><Relationship Id="rId4279" Type="http://schemas.openxmlformats.org/officeDocument/2006/relationships/hyperlink" Target="http://portal.3gpp.org/desktopmodules/WorkItem/WorkItemDetails.aspx?workitemId=840193" TargetMode="External"/><Relationship Id="rId5677" Type="http://schemas.openxmlformats.org/officeDocument/2006/relationships/hyperlink" Target="http://portal.3gpp.org/desktopmodules/Release/ReleaseDetails.aspx?releaseId=192" TargetMode="External"/><Relationship Id="rId6728" Type="http://schemas.openxmlformats.org/officeDocument/2006/relationships/hyperlink" Target="http://portal.3gpp.org/desktopmodules/Specifications/SpecificationDetails.aspx?specificationId=3285" TargetMode="External"/><Relationship Id="rId11064" Type="http://schemas.openxmlformats.org/officeDocument/2006/relationships/hyperlink" Target="http://webapp.etsi.org/teldir/ListPersDetails.asp?PersId=90800" TargetMode="External"/><Relationship Id="rId12115" Type="http://schemas.openxmlformats.org/officeDocument/2006/relationships/hyperlink" Target="https://www.3gpp.org/ftp/TSG_RAN/WG4_Radio/TSGR4_99-e/Docs/R4-2111494.zip" TargetMode="External"/><Relationship Id="rId1123" Type="http://schemas.openxmlformats.org/officeDocument/2006/relationships/hyperlink" Target="http://portal.3gpp.org/desktopmodules/Release/ReleaseDetails.aspx?releaseId=192" TargetMode="External"/><Relationship Id="rId4693" Type="http://schemas.openxmlformats.org/officeDocument/2006/relationships/hyperlink" Target="http://webapp.etsi.org/teldir/ListPersDetails.asp?PersId=88368" TargetMode="External"/><Relationship Id="rId5744" Type="http://schemas.openxmlformats.org/officeDocument/2006/relationships/hyperlink" Target="https://www.3gpp.org/ftp/TSG_RAN/WG4_Radio/TSGR4_99-e/Docs/R4-2109923.zip" TargetMode="External"/><Relationship Id="rId8150" Type="http://schemas.openxmlformats.org/officeDocument/2006/relationships/hyperlink" Target="http://portal.3gpp.org/desktopmodules/Release/ReleaseDetails.aspx?releaseId=191" TargetMode="External"/><Relationship Id="rId9201" Type="http://schemas.openxmlformats.org/officeDocument/2006/relationships/hyperlink" Target="https://www.3gpp.org/ftp/TSG_RAN/WG4_Radio/TSGR4_99-e/Docs/R4-2110771.zip" TargetMode="External"/><Relationship Id="rId10080" Type="http://schemas.openxmlformats.org/officeDocument/2006/relationships/hyperlink" Target="http://webapp.etsi.org/teldir/ListPersDetails.asp?PersId=77081" TargetMode="External"/><Relationship Id="rId11131" Type="http://schemas.openxmlformats.org/officeDocument/2006/relationships/hyperlink" Target="http://portal.3gpp.org/desktopmodules/Specifications/SpecificationDetails.aspx?specificationId=3204" TargetMode="External"/><Relationship Id="rId3295" Type="http://schemas.openxmlformats.org/officeDocument/2006/relationships/hyperlink" Target="http://webapp.etsi.org/teldir/ListPersDetails.asp?PersId=83979" TargetMode="External"/><Relationship Id="rId4346" Type="http://schemas.openxmlformats.org/officeDocument/2006/relationships/hyperlink" Target="http://webapp.etsi.org/teldir/ListPersDetails.asp?PersId=79163" TargetMode="External"/><Relationship Id="rId4760" Type="http://schemas.openxmlformats.org/officeDocument/2006/relationships/hyperlink" Target="http://portal.3gpp.org/desktopmodules/WorkItem/WorkItemDetails.aspx?workitemId=801001" TargetMode="External"/><Relationship Id="rId5811" Type="http://schemas.openxmlformats.org/officeDocument/2006/relationships/hyperlink" Target="http://webapp.etsi.org/teldir/ListPersDetails.asp?PersId=89939" TargetMode="External"/><Relationship Id="rId8967" Type="http://schemas.openxmlformats.org/officeDocument/2006/relationships/hyperlink" Target="http://portal.3gpp.org/desktopmodules/Release/ReleaseDetails.aspx?releaseId=192" TargetMode="External"/><Relationship Id="rId3362" Type="http://schemas.openxmlformats.org/officeDocument/2006/relationships/hyperlink" Target="https://www.3gpp.org/ftp/TSG_RAN/WG4_Radio/TSGR4_99-e/Docs/R4-2109323.zip" TargetMode="External"/><Relationship Id="rId4413" Type="http://schemas.openxmlformats.org/officeDocument/2006/relationships/hyperlink" Target="https://www.3gpp.org/ftp/TSG_RAN/WG4_Radio/TSGR4_99-e/Docs/R4-2109590.zip" TargetMode="External"/><Relationship Id="rId7569" Type="http://schemas.openxmlformats.org/officeDocument/2006/relationships/hyperlink" Target="http://portal.3gpp.org/desktopmodules/WorkItem/WorkItemDetails.aspx?workitemId=690163" TargetMode="External"/><Relationship Id="rId7983" Type="http://schemas.openxmlformats.org/officeDocument/2006/relationships/hyperlink" Target="http://webapp.etsi.org/teldir/ListPersDetails.asp?PersId=43891" TargetMode="External"/><Relationship Id="rId10897" Type="http://schemas.openxmlformats.org/officeDocument/2006/relationships/hyperlink" Target="http://webapp.etsi.org/teldir/ListPersDetails.asp?PersId=78832" TargetMode="External"/><Relationship Id="rId11948" Type="http://schemas.openxmlformats.org/officeDocument/2006/relationships/hyperlink" Target="http://webapp.etsi.org/teldir/ListPersDetails.asp?PersId=57639"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webapp.etsi.org/teldir/ListPersDetails.asp?PersId=47232" TargetMode="External"/><Relationship Id="rId6585" Type="http://schemas.openxmlformats.org/officeDocument/2006/relationships/hyperlink" Target="http://webapp.etsi.org/teldir/ListPersDetails.asp?PersId=77326" TargetMode="External"/><Relationship Id="rId7636" Type="http://schemas.openxmlformats.org/officeDocument/2006/relationships/hyperlink" Target="http://webapp.etsi.org/teldir/ListPersDetails.asp?PersId=47284" TargetMode="External"/><Relationship Id="rId10964" Type="http://schemas.openxmlformats.org/officeDocument/2006/relationships/hyperlink" Target="http://portal.3gpp.org/desktopmodules/Release/ReleaseDetails.aspx?releaseId=192"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webapp.etsi.org/teldir/ListPersDetails.asp?PersId=83737" TargetMode="External"/><Relationship Id="rId5187" Type="http://schemas.openxmlformats.org/officeDocument/2006/relationships/hyperlink" Target="http://portal.3gpp.org/desktopmodules/Release/ReleaseDetails.aspx?releaseId=192" TargetMode="External"/><Relationship Id="rId6238" Type="http://schemas.openxmlformats.org/officeDocument/2006/relationships/hyperlink" Target="http://portal.3gpp.org/desktopmodules/WorkItem/WorkItemDetails.aspx?workitemId=830177" TargetMode="External"/><Relationship Id="rId10617" Type="http://schemas.openxmlformats.org/officeDocument/2006/relationships/hyperlink" Target="http://portal.3gpp.org/desktopmodules/WorkItem/WorkItemDetails.aspx?workitemId=750167" TargetMode="External"/><Relationship Id="rId5254" Type="http://schemas.openxmlformats.org/officeDocument/2006/relationships/hyperlink" Target="http://webapp.etsi.org/teldir/ListPersDetails.asp?PersId=77077" TargetMode="External"/><Relationship Id="rId6652" Type="http://schemas.openxmlformats.org/officeDocument/2006/relationships/hyperlink" Target="http://webapp.etsi.org/teldir/ListPersDetails.asp?PersId=84085" TargetMode="External"/><Relationship Id="rId7703" Type="http://schemas.openxmlformats.org/officeDocument/2006/relationships/hyperlink" Target="http://webapp.etsi.org/teldir/ListPersDetails.asp?PersId=86039" TargetMode="External"/><Relationship Id="rId1797" Type="http://schemas.openxmlformats.org/officeDocument/2006/relationships/hyperlink" Target="http://portal.3gpp.org/desktopmodules/Release/ReleaseDetails.aspx?releaseId=192" TargetMode="External"/><Relationship Id="rId2848" Type="http://schemas.openxmlformats.org/officeDocument/2006/relationships/hyperlink" Target="http://webapp.etsi.org/teldir/ListPersDetails.asp?PersId=47232" TargetMode="External"/><Relationship Id="rId6305" Type="http://schemas.openxmlformats.org/officeDocument/2006/relationships/hyperlink" Target="http://webapp.etsi.org/teldir/ListPersDetails.asp?PersId=77326" TargetMode="External"/><Relationship Id="rId9875" Type="http://schemas.openxmlformats.org/officeDocument/2006/relationships/hyperlink" Target="https://www.3gpp.org/ftp/TSG_RAN/WG4_Radio/TSGR4_99-e/Docs/R4-2110945.zip"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s://www.3gpp.org/ftp/TSG_RAN/WG4_Radio/TSGR4_99-e/Docs/R4-2108948.zip" TargetMode="External"/><Relationship Id="rId2915" Type="http://schemas.openxmlformats.org/officeDocument/2006/relationships/hyperlink" Target="http://portal.3gpp.org/desktopmodules/WorkItem/WorkItemDetails.aspx?workitemId=890258" TargetMode="External"/><Relationship Id="rId4270" Type="http://schemas.openxmlformats.org/officeDocument/2006/relationships/hyperlink" Target="http://portal.3gpp.org/desktopmodules/Release/ReleaseDetails.aspx?releaseId=192" TargetMode="External"/><Relationship Id="rId5321" Type="http://schemas.openxmlformats.org/officeDocument/2006/relationships/hyperlink" Target="http://webapp.etsi.org/teldir/ListPersDetails.asp?PersId=82478" TargetMode="External"/><Relationship Id="rId8477" Type="http://schemas.openxmlformats.org/officeDocument/2006/relationships/hyperlink" Target="http://webapp.etsi.org/teldir/ListPersDetails.asp?PersId=83425" TargetMode="External"/><Relationship Id="rId8891" Type="http://schemas.openxmlformats.org/officeDocument/2006/relationships/hyperlink" Target="https://www.3gpp.org/ftp/TSG_RAN/WG4_Radio/TSGR4_99-e/Docs/R4-2110699.zip" TargetMode="External"/><Relationship Id="rId9528" Type="http://schemas.openxmlformats.org/officeDocument/2006/relationships/hyperlink" Target="http://portal.3gpp.org/desktopmodules/Specifications/SpecificationDetails.aspx?specificationId=3204" TargetMode="External"/><Relationship Id="rId9942" Type="http://schemas.openxmlformats.org/officeDocument/2006/relationships/hyperlink" Target="http://portal.3gpp.org/desktopmodules/Specifications/SpecificationDetails.aspx?specificationId=3204" TargetMode="External"/><Relationship Id="rId11458" Type="http://schemas.openxmlformats.org/officeDocument/2006/relationships/hyperlink" Target="http://webapp.etsi.org/teldir/ListPersDetails.asp?PersId=31117" TargetMode="External"/><Relationship Id="rId1517" Type="http://schemas.openxmlformats.org/officeDocument/2006/relationships/hyperlink" Target="https://www.3gpp.org/ftp/TSG_RAN/WG4_Radio/TSGR4_99-e/Docs/R4-2108867.zip" TargetMode="External"/><Relationship Id="rId7079" Type="http://schemas.openxmlformats.org/officeDocument/2006/relationships/hyperlink" Target="https://www.3gpp.org/ftp/TSG_RAN/WG4_Radio/TSGR4_99-e/Docs/R4-2110241.zip" TargetMode="External"/><Relationship Id="rId7493" Type="http://schemas.openxmlformats.org/officeDocument/2006/relationships/hyperlink" Target="http://portal.3gpp.org/desktopmodules/Specifications/SpecificationDetails.aspx?specificationId=3665" TargetMode="External"/><Relationship Id="rId8544" Type="http://schemas.openxmlformats.org/officeDocument/2006/relationships/hyperlink" Target="https://www.3gpp.org/ftp/TSG_RAN/WG4_Radio/TSGR4_99-e/Docs/R4-2110609.zip" TargetMode="External"/><Relationship Id="rId10474" Type="http://schemas.openxmlformats.org/officeDocument/2006/relationships/hyperlink" Target="http://portal.3gpp.org/desktopmodules/WorkItem/WorkItemDetails.aspx?workitemId=880098" TargetMode="External"/><Relationship Id="rId11872" Type="http://schemas.openxmlformats.org/officeDocument/2006/relationships/hyperlink" Target="http://webapp.etsi.org/teldir/ListPersDetails.asp?PersId=57639" TargetMode="External"/><Relationship Id="rId1931" Type="http://schemas.openxmlformats.org/officeDocument/2006/relationships/hyperlink" Target="http://portal.3gpp.org/desktopmodules/Specifications/SpecificationDetails.aspx?specificationId=3204" TargetMode="External"/><Relationship Id="rId3689" Type="http://schemas.openxmlformats.org/officeDocument/2006/relationships/hyperlink" Target="http://portal.3gpp.org/desktopmodules/Specifications/SpecificationDetails.aspx?specificationId=3792" TargetMode="External"/><Relationship Id="rId6095" Type="http://schemas.openxmlformats.org/officeDocument/2006/relationships/hyperlink" Target="http://portal.3gpp.org/desktopmodules/WorkItem/WorkItemDetails.aspx?workitemId=830177" TargetMode="External"/><Relationship Id="rId7146" Type="http://schemas.openxmlformats.org/officeDocument/2006/relationships/hyperlink" Target="http://portal.3gpp.org/desktopmodules/Release/ReleaseDetails.aspx?releaseId=192" TargetMode="External"/><Relationship Id="rId7560" Type="http://schemas.openxmlformats.org/officeDocument/2006/relationships/hyperlink" Target="http://portal.3gpp.org/desktopmodules/WorkItem/WorkItemDetails.aspx?workitemId=690163" TargetMode="External"/><Relationship Id="rId8611" Type="http://schemas.openxmlformats.org/officeDocument/2006/relationships/hyperlink" Target="http://webapp.etsi.org/teldir/ListPersDetails.asp?PersId=46968" TargetMode="External"/><Relationship Id="rId10127" Type="http://schemas.openxmlformats.org/officeDocument/2006/relationships/hyperlink" Target="http://portal.3gpp.org/desktopmodules/Specifications/SpecificationDetails.aspx?specificationId=3283" TargetMode="External"/><Relationship Id="rId11525" Type="http://schemas.openxmlformats.org/officeDocument/2006/relationships/hyperlink" Target="http://portal.3gpp.org/desktopmodules/Specifications/SpecificationDetails.aspx?specificationId=3204" TargetMode="External"/><Relationship Id="rId6162" Type="http://schemas.openxmlformats.org/officeDocument/2006/relationships/hyperlink" Target="https://www.3gpp.org/ftp/TSG_RAN/WG4_Radio/TSGR4_99-e/Docs/R4-2110027.zip" TargetMode="External"/><Relationship Id="rId7213" Type="http://schemas.openxmlformats.org/officeDocument/2006/relationships/hyperlink" Target="https://www.3gpp.org/ftp/TSG_RAN/WG4_Radio/TSGR4_99-e/Docs/R4-2110270.zip" TargetMode="External"/><Relationship Id="rId10541" Type="http://schemas.openxmlformats.org/officeDocument/2006/relationships/hyperlink" Target="http://portal.3gpp.org/desktopmodules/WorkItem/WorkItemDetails.aspx?workitemId=890260"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portal.3gpp.org/desktopmodules/WorkItem/WorkItemDetails.aspx?workitemId=750267" TargetMode="External"/><Relationship Id="rId3756" Type="http://schemas.openxmlformats.org/officeDocument/2006/relationships/hyperlink" Target="https://www.3gpp.org/ftp/TSG_RAN/WG4_Radio/TSGR4_99-e/Docs/R4-2109417.zip" TargetMode="External"/><Relationship Id="rId4807" Type="http://schemas.openxmlformats.org/officeDocument/2006/relationships/hyperlink" Target="http://webapp.etsi.org/teldir/ListPersDetails.asp?PersId=88368" TargetMode="External"/><Relationship Id="rId9385" Type="http://schemas.openxmlformats.org/officeDocument/2006/relationships/hyperlink" Target="http://webapp.etsi.org/teldir/ListPersDetails.asp?PersId=76209" TargetMode="External"/><Relationship Id="rId12299" Type="http://schemas.openxmlformats.org/officeDocument/2006/relationships/hyperlink" Target="https://www.3gpp.org/ftp/TSG_RAN/WG4_Radio/TSGR4_99-e/Docs/R4-2111537.zip" TargetMode="External"/><Relationship Id="rId2772" Type="http://schemas.openxmlformats.org/officeDocument/2006/relationships/hyperlink" Target="http://portal.3gpp.org/desktopmodules/WorkItem/WorkItemDetails.aspx?workitemId=890161" TargetMode="External"/><Relationship Id="rId3409" Type="http://schemas.openxmlformats.org/officeDocument/2006/relationships/hyperlink" Target="http://portal.3gpp.org/desktopmodules/WorkItem/WorkItemDetails.aspx?workitemId=800185" TargetMode="External"/><Relationship Id="rId3823" Type="http://schemas.openxmlformats.org/officeDocument/2006/relationships/hyperlink" Target="http://webapp.etsi.org/teldir/ListPersDetails.asp?PersId=76818" TargetMode="External"/><Relationship Id="rId6979" Type="http://schemas.openxmlformats.org/officeDocument/2006/relationships/hyperlink" Target="http://portal.3gpp.org/desktopmodules/Release/ReleaseDetails.aspx?releaseId=192" TargetMode="External"/><Relationship Id="rId9038" Type="http://schemas.openxmlformats.org/officeDocument/2006/relationships/hyperlink" Target="http://portal.3gpp.org/desktopmodules/Release/ReleaseDetails.aspx?releaseId=192" TargetMode="External"/><Relationship Id="rId12366" Type="http://schemas.openxmlformats.org/officeDocument/2006/relationships/hyperlink" Target="http://webapp.etsi.org/teldir/ListPersDetails.asp?PersId=9065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webapp.etsi.org/teldir/ListPersDetails.asp?PersId=66204" TargetMode="External"/><Relationship Id="rId2425" Type="http://schemas.openxmlformats.org/officeDocument/2006/relationships/hyperlink" Target="http://portal.3gpp.org/desktopmodules/Specifications/SpecificationDetails.aspx?specificationId=3204" TargetMode="External"/><Relationship Id="rId5995" Type="http://schemas.openxmlformats.org/officeDocument/2006/relationships/hyperlink" Target="https://www.3gpp.org/ftp/TSG_RAN/WG4_Radio/TSGR4_99-e/Docs/R4-2109984.zip" TargetMode="External"/><Relationship Id="rId9452" Type="http://schemas.openxmlformats.org/officeDocument/2006/relationships/hyperlink" Target="http://portal.3gpp.org/desktopmodules/Specifications/SpecificationDetails.aspx?specificationId=3862" TargetMode="External"/><Relationship Id="rId11382" Type="http://schemas.openxmlformats.org/officeDocument/2006/relationships/hyperlink" Target="http://webapp.etsi.org/teldir/ListPersDetails.asp?PersId=31117" TargetMode="External"/><Relationship Id="rId12019" Type="http://schemas.openxmlformats.org/officeDocument/2006/relationships/hyperlink" Target="http://portal.3gpp.org/desktopmodules/Specifications/SpecificationDetails.aspx?specificationId=3366" TargetMode="External"/><Relationship Id="rId12433" Type="http://schemas.openxmlformats.org/officeDocument/2006/relationships/hyperlink" Target="http://webapp.etsi.org/teldir/ListPersDetails.asp?PersId=9065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webapp.etsi.org/teldir/ListPersDetails.asp?PersId=90657" TargetMode="External"/><Relationship Id="rId1441" Type="http://schemas.openxmlformats.org/officeDocument/2006/relationships/hyperlink" Target="http://portal.3gpp.org/desktopmodules/Specifications/SpecificationDetails.aspx?specificationId=3366" TargetMode="External"/><Relationship Id="rId4597" Type="http://schemas.openxmlformats.org/officeDocument/2006/relationships/hyperlink" Target="http://portal.3gpp.org/desktopmodules/WorkItem/WorkItemDetails.aspx?workitemId=890158" TargetMode="External"/><Relationship Id="rId5648" Type="http://schemas.openxmlformats.org/officeDocument/2006/relationships/hyperlink" Target="http://portal.3gpp.org/desktopmodules/WorkItem/WorkItemDetails.aspx?workitemId=750033" TargetMode="External"/><Relationship Id="rId8054" Type="http://schemas.openxmlformats.org/officeDocument/2006/relationships/hyperlink" Target="http://webapp.etsi.org/teldir/ListPersDetails.asp?PersId=76264" TargetMode="External"/><Relationship Id="rId9105" Type="http://schemas.openxmlformats.org/officeDocument/2006/relationships/hyperlink" Target="http://webapp.etsi.org/teldir/ListPersDetails.asp?PersId=61837" TargetMode="External"/><Relationship Id="rId11035" Type="http://schemas.openxmlformats.org/officeDocument/2006/relationships/hyperlink" Target="http://portal.3gpp.org/desktopmodules/Release/ReleaseDetails.aspx?releaseId=191" TargetMode="External"/><Relationship Id="rId3199" Type="http://schemas.openxmlformats.org/officeDocument/2006/relationships/hyperlink" Target="http://webapp.etsi.org/teldir/ListPersDetails.asp?PersId=85281" TargetMode="External"/><Relationship Id="rId4664" Type="http://schemas.openxmlformats.org/officeDocument/2006/relationships/hyperlink" Target="http://portal.3gpp.org/desktopmodules/WorkItem/WorkItemDetails.aspx?workitemId=750167" TargetMode="External"/><Relationship Id="rId5715" Type="http://schemas.openxmlformats.org/officeDocument/2006/relationships/hyperlink" Target="http://webapp.etsi.org/teldir/ListPersDetails.asp?PersId=91359" TargetMode="External"/><Relationship Id="rId7070" Type="http://schemas.openxmlformats.org/officeDocument/2006/relationships/hyperlink" Target="http://webapp.etsi.org/teldir/ListPersDetails.asp?PersId=41759" TargetMode="External"/><Relationship Id="rId8121" Type="http://schemas.openxmlformats.org/officeDocument/2006/relationships/hyperlink" Target="http://portal.3gpp.org/desktopmodules/WorkItem/WorkItemDetails.aspx?workitemId=680099" TargetMode="External"/><Relationship Id="rId10051" Type="http://schemas.openxmlformats.org/officeDocument/2006/relationships/hyperlink" Target="http://webapp.etsi.org/teldir/ListPersDetails.asp?PersId=42643" TargetMode="External"/><Relationship Id="rId11102" Type="http://schemas.openxmlformats.org/officeDocument/2006/relationships/hyperlink" Target="http://portal.3gpp.org/desktopmodules/Specifications/SpecificationDetails.aspx?specificationId=3204" TargetMode="External"/><Relationship Id="rId3266" Type="http://schemas.openxmlformats.org/officeDocument/2006/relationships/hyperlink" Target="https://www.3gpp.org/ftp/TSG_RAN/WG4_Radio/TSGR4_99-e/Docs/R4-2109300.zip" TargetMode="External"/><Relationship Id="rId4317" Type="http://schemas.openxmlformats.org/officeDocument/2006/relationships/hyperlink" Target="http://portal.3gpp.org/desktopmodules/Release/ReleaseDetails.aspx?releaseId=191"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webapp.etsi.org/teldir/ListPersDetails.asp?PersId=34261" TargetMode="External"/><Relationship Id="rId3680" Type="http://schemas.openxmlformats.org/officeDocument/2006/relationships/hyperlink" Target="http://portal.3gpp.org/desktopmodules/WorkItem/WorkItemDetails.aspx?workitemId=881106" TargetMode="External"/><Relationship Id="rId4731" Type="http://schemas.openxmlformats.org/officeDocument/2006/relationships/hyperlink" Target="http://webapp.etsi.org/teldir/ListPersDetails.asp?PersId=88368" TargetMode="External"/><Relationship Id="rId6489" Type="http://schemas.openxmlformats.org/officeDocument/2006/relationships/hyperlink" Target="http://portal.3gpp.org/desktopmodules/Specifications/SpecificationDetails.aspx?specificationId=2596" TargetMode="External"/><Relationship Id="rId7887" Type="http://schemas.openxmlformats.org/officeDocument/2006/relationships/hyperlink" Target="http://portal.3gpp.org/desktopmodules/Specifications/SpecificationDetails.aspx?specificationId=3283" TargetMode="External"/><Relationship Id="rId8938" Type="http://schemas.openxmlformats.org/officeDocument/2006/relationships/hyperlink" Target="http://portal.3gpp.org/desktopmodules/Release/ReleaseDetails.aspx?releaseId=192" TargetMode="External"/><Relationship Id="rId10868" Type="http://schemas.openxmlformats.org/officeDocument/2006/relationships/hyperlink" Target="https://www.3gpp.org/ftp/TSG_RAN/WG4_Radio/TSGR4_99-e/Docs/R4-2111185.zip" TargetMode="External"/><Relationship Id="rId11919" Type="http://schemas.openxmlformats.org/officeDocument/2006/relationships/hyperlink" Target="https://www.3gpp.org/ftp/TSG_RAN/WG4_Radio/TSGR4_99-e/Docs/R4-2111443.zip"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portal.3gpp.org/desktopmodules/WorkItem/WorkItemDetails.aspx?workitemId=890161" TargetMode="External"/><Relationship Id="rId7954" Type="http://schemas.openxmlformats.org/officeDocument/2006/relationships/hyperlink" Target="http://portal.3gpp.org/desktopmodules/Release/ReleaseDetails.aspx?releaseId=192" TargetMode="External"/><Relationship Id="rId10935" Type="http://schemas.openxmlformats.org/officeDocument/2006/relationships/hyperlink" Target="http://portal.3gpp.org/desktopmodules/Specifications/SpecificationDetails.aspx?specificationId=2421" TargetMode="External"/><Relationship Id="rId12290" Type="http://schemas.openxmlformats.org/officeDocument/2006/relationships/hyperlink" Target="https://www.3gpp.org/ftp/TSG_RAN/WG4_Radio/TSGR4_99-e/Docs/R4-2111535.zip" TargetMode="External"/><Relationship Id="rId3400" Type="http://schemas.openxmlformats.org/officeDocument/2006/relationships/hyperlink" Target="http://portal.3gpp.org/desktopmodules/WorkItem/WorkItemDetails.aspx?workitemId=750267" TargetMode="External"/><Relationship Id="rId6556" Type="http://schemas.openxmlformats.org/officeDocument/2006/relationships/hyperlink" Target="https://www.3gpp.org/ftp/TSG_RAN/WG4_Radio/TSGR4_99-e/Docs/R4-2110117.zip" TargetMode="External"/><Relationship Id="rId6970" Type="http://schemas.openxmlformats.org/officeDocument/2006/relationships/hyperlink" Target="http://portal.3gpp.org/desktopmodules/Release/ReleaseDetails.aspx?releaseId=192" TargetMode="External"/><Relationship Id="rId7607" Type="http://schemas.openxmlformats.org/officeDocument/2006/relationships/hyperlink" Target="http://portal.3gpp.org/desktopmodules/Specifications/SpecificationDetails.aspx?specificationId=3204"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portal.3gpp.org/desktopmodules/Release/ReleaseDetails.aspx?releaseId=192" TargetMode="External"/><Relationship Id="rId5158" Type="http://schemas.openxmlformats.org/officeDocument/2006/relationships/hyperlink" Target="http://portal.3gpp.org/desktopmodules/WorkItem/WorkItemDetails.aspx?workitemId=881106" TargetMode="External"/><Relationship Id="rId5572" Type="http://schemas.openxmlformats.org/officeDocument/2006/relationships/hyperlink" Target="http://portal.3gpp.org/desktopmodules/Release/ReleaseDetails.aspx?releaseId=191" TargetMode="External"/><Relationship Id="rId6209" Type="http://schemas.openxmlformats.org/officeDocument/2006/relationships/hyperlink" Target="http://webapp.etsi.org/teldir/ListPersDetails.asp?PersId=72675" TargetMode="External"/><Relationship Id="rId6623" Type="http://schemas.openxmlformats.org/officeDocument/2006/relationships/hyperlink" Target="http://webapp.etsi.org/teldir/ListPersDetails.asp?PersId=84085" TargetMode="External"/><Relationship Id="rId9779" Type="http://schemas.openxmlformats.org/officeDocument/2006/relationships/hyperlink" Target="http://webapp.etsi.org/teldir/ListPersDetails.asp?PersId=40914" TargetMode="External"/><Relationship Id="rId12010" Type="http://schemas.openxmlformats.org/officeDocument/2006/relationships/hyperlink" Target="http://webapp.etsi.org/teldir/ListPersDetails.asp?PersId=65553" TargetMode="External"/><Relationship Id="rId1768" Type="http://schemas.openxmlformats.org/officeDocument/2006/relationships/hyperlink" Target="http://portal.3gpp.org/desktopmodules/WorkItem/WorkItemDetails.aspx?workitemId=750167" TargetMode="External"/><Relationship Id="rId2819" Type="http://schemas.openxmlformats.org/officeDocument/2006/relationships/hyperlink" Target="https://www.3gpp.org/ftp/TSG_RAN/WG4_Radio/TSGR4_99-e/Docs/R4-2109192.zip" TargetMode="External"/><Relationship Id="rId4174" Type="http://schemas.openxmlformats.org/officeDocument/2006/relationships/hyperlink" Target="https://www.3gpp.org/ftp/TSG_RAN/WG4_Radio/TSGR4_99-e/Docs/R4-2109525.zip" TargetMode="External"/><Relationship Id="rId5225" Type="http://schemas.openxmlformats.org/officeDocument/2006/relationships/hyperlink" Target="http://portal.3gpp.org/desktopmodules/Specifications/SpecificationDetails.aspx?specificationId=3785" TargetMode="External"/><Relationship Id="rId8795" Type="http://schemas.openxmlformats.org/officeDocument/2006/relationships/hyperlink" Target="http://portal.3gpp.org/desktopmodules/WorkItem/WorkItemDetails.aspx?workitemId=881107" TargetMode="External"/><Relationship Id="rId9846" Type="http://schemas.openxmlformats.org/officeDocument/2006/relationships/hyperlink" Target="http://portal.3gpp.org/desktopmodules/Release/ReleaseDetails.aspx?releaseId=191" TargetMode="External"/><Relationship Id="rId3190" Type="http://schemas.openxmlformats.org/officeDocument/2006/relationships/hyperlink" Target="http://webapp.etsi.org/teldir/ListPersDetails.asp?PersId=85281" TargetMode="External"/><Relationship Id="rId4241" Type="http://schemas.openxmlformats.org/officeDocument/2006/relationships/hyperlink" Target="http://portal.3gpp.org/desktopmodules/Release/ReleaseDetails.aspx?releaseId=192" TargetMode="External"/><Relationship Id="rId7397" Type="http://schemas.openxmlformats.org/officeDocument/2006/relationships/hyperlink" Target="http://portal.3gpp.org/desktopmodules/Release/ReleaseDetails.aspx?releaseId=191" TargetMode="External"/><Relationship Id="rId8448" Type="http://schemas.openxmlformats.org/officeDocument/2006/relationships/hyperlink" Target="http://portal.3gpp.org/desktopmodules/WorkItem/WorkItemDetails.aspx?workitemId=830274" TargetMode="External"/><Relationship Id="rId11776" Type="http://schemas.openxmlformats.org/officeDocument/2006/relationships/hyperlink" Target="http://portal.3gpp.org/desktopmodules/WorkItem/WorkItemDetails.aspx?workitemId=820270" TargetMode="External"/><Relationship Id="rId1835" Type="http://schemas.openxmlformats.org/officeDocument/2006/relationships/hyperlink" Target="http://portal.3gpp.org/desktopmodules/Specifications/SpecificationDetails.aspx?specificationId=3283" TargetMode="External"/><Relationship Id="rId7464" Type="http://schemas.openxmlformats.org/officeDocument/2006/relationships/hyperlink" Target="http://portal.3gpp.org/desktopmodules/WorkItem/WorkItemDetails.aspx?workitemId=820267" TargetMode="External"/><Relationship Id="rId8862" Type="http://schemas.openxmlformats.org/officeDocument/2006/relationships/hyperlink" Target="http://webapp.etsi.org/teldir/ListPersDetails.asp?PersId=84086" TargetMode="External"/><Relationship Id="rId9913" Type="http://schemas.openxmlformats.org/officeDocument/2006/relationships/hyperlink" Target="https://www.3gpp.org/ftp/TSG_RAN/WG4_Radio/TSGR4_99-e/Docs/R4-2110954.zip" TargetMode="External"/><Relationship Id="rId10378" Type="http://schemas.openxmlformats.org/officeDocument/2006/relationships/hyperlink" Target="http://webapp.etsi.org/teldir/ListPersDetails.asp?PersId=56972" TargetMode="External"/><Relationship Id="rId10792" Type="http://schemas.openxmlformats.org/officeDocument/2006/relationships/hyperlink" Target="http://portal.3gpp.org/desktopmodules/Specifications/SpecificationDetails.aspx?specificationId=3204" TargetMode="External"/><Relationship Id="rId11429" Type="http://schemas.openxmlformats.org/officeDocument/2006/relationships/hyperlink" Target="http://portal.3gpp.org/desktopmodules/WorkItem/WorkItemDetails.aspx?workitemId=840295" TargetMode="External"/><Relationship Id="rId11843" Type="http://schemas.openxmlformats.org/officeDocument/2006/relationships/hyperlink" Target="http://webapp.etsi.org/teldir/ListPersDetails.asp?PersId=73739" TargetMode="External"/><Relationship Id="rId1902" Type="http://schemas.openxmlformats.org/officeDocument/2006/relationships/hyperlink" Target="https://www.3gpp.org/ftp/TSG_RAN/WG4_Radio/TSGR4_99-e/Docs/R4-2108957.zip" TargetMode="External"/><Relationship Id="rId6066" Type="http://schemas.openxmlformats.org/officeDocument/2006/relationships/hyperlink" Target="http://portal.3gpp.org/desktopmodules/Specifications/SpecificationDetails.aspx?specificationId=3746" TargetMode="External"/><Relationship Id="rId7117" Type="http://schemas.openxmlformats.org/officeDocument/2006/relationships/hyperlink" Target="http://portal.3gpp.org/desktopmodules/Specifications/SpecificationDetails.aspx?specificationId=3786" TargetMode="External"/><Relationship Id="rId8515" Type="http://schemas.openxmlformats.org/officeDocument/2006/relationships/hyperlink" Target="http://webapp.etsi.org/teldir/ListPersDetails.asp?PersId=59676" TargetMode="External"/><Relationship Id="rId10445" Type="http://schemas.openxmlformats.org/officeDocument/2006/relationships/hyperlink" Target="https://www.3gpp.org/ftp/TSG_RAN/WG4_Radio/TSGR4_99-e/Docs/R4-2111088.zip" TargetMode="External"/><Relationship Id="rId11910" Type="http://schemas.openxmlformats.org/officeDocument/2006/relationships/hyperlink" Target="https://www.3gpp.org/ftp/TSG_RAN/WG4_Radio/TSGR4_99-e/Docs/R4-2111441.zip" TargetMode="External"/><Relationship Id="rId6480" Type="http://schemas.openxmlformats.org/officeDocument/2006/relationships/hyperlink" Target="http://portal.3gpp.org/desktopmodules/WorkItem/WorkItemDetails.aspx?workitemId=900065" TargetMode="External"/><Relationship Id="rId7531" Type="http://schemas.openxmlformats.org/officeDocument/2006/relationships/hyperlink" Target="http://webapp.etsi.org/teldir/ListPersDetails.asp?PersId=47284" TargetMode="External"/><Relationship Id="rId10512" Type="http://schemas.openxmlformats.org/officeDocument/2006/relationships/hyperlink" Target="http://portal.3gpp.org/desktopmodules/Release/ReleaseDetails.aspx?releaseId=192"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88621" TargetMode="External"/><Relationship Id="rId3727" Type="http://schemas.openxmlformats.org/officeDocument/2006/relationships/hyperlink" Target="http://webapp.etsi.org/teldir/ListPersDetails.asp?PersId=86682" TargetMode="External"/><Relationship Id="rId5082" Type="http://schemas.openxmlformats.org/officeDocument/2006/relationships/hyperlink" Target="https://www.3gpp.org/ftp/TSG_RAN/WG4_Radio/TSGR4_99-e/Docs/R4-2109760.zip" TargetMode="External"/><Relationship Id="rId6133" Type="http://schemas.openxmlformats.org/officeDocument/2006/relationships/hyperlink" Target="http://portal.3gpp.org/desktopmodules/WorkItem/WorkItemDetails.aspx?workitemId=900160" TargetMode="External"/><Relationship Id="rId9289" Type="http://schemas.openxmlformats.org/officeDocument/2006/relationships/hyperlink" Target="http://webapp.etsi.org/teldir/ListPersDetails.asp?PersId=88368"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portal.3gpp.org/desktopmodules/Specifications/SpecificationDetails.aspx?specificationId=2411" TargetMode="External"/><Relationship Id="rId1692" Type="http://schemas.openxmlformats.org/officeDocument/2006/relationships/hyperlink" Target="http://portal.3gpp.org/desktopmodules/Specifications/SpecificationDetails.aspx?specificationId=3283" TargetMode="External"/><Relationship Id="rId2329" Type="http://schemas.openxmlformats.org/officeDocument/2006/relationships/hyperlink" Target="https://www.3gpp.org/ftp/TSG_RAN/WG4_Radio/TSGR4_99-e/Docs/R4-2109069.zip" TargetMode="External"/><Relationship Id="rId2743" Type="http://schemas.openxmlformats.org/officeDocument/2006/relationships/hyperlink" Target="http://portal.3gpp.org/desktopmodules/Release/ReleaseDetails.aspx?releaseId=192" TargetMode="External"/><Relationship Id="rId5899" Type="http://schemas.openxmlformats.org/officeDocument/2006/relationships/hyperlink" Target="https://www.3gpp.org/ftp/TSG_RAN/WG4_Radio/TSGR4_99-e/Docs/R4-2109962.zip" TargetMode="External"/><Relationship Id="rId6200" Type="http://schemas.openxmlformats.org/officeDocument/2006/relationships/hyperlink" Target="http://webapp.etsi.org/teldir/ListPersDetails.asp?PersId=74145" TargetMode="External"/><Relationship Id="rId9356" Type="http://schemas.openxmlformats.org/officeDocument/2006/relationships/hyperlink" Target="http://portal.3gpp.org/desktopmodules/WorkItem/WorkItemDetails.aspx?workitemId=770050" TargetMode="External"/><Relationship Id="rId9770" Type="http://schemas.openxmlformats.org/officeDocument/2006/relationships/hyperlink" Target="http://webapp.etsi.org/teldir/ListPersDetails.asp?PersId=40914" TargetMode="External"/><Relationship Id="rId11286" Type="http://schemas.openxmlformats.org/officeDocument/2006/relationships/hyperlink" Target="http://portal.3gpp.org/desktopmodules/Release/ReleaseDetails.aspx?releaseId=192" TargetMode="External"/><Relationship Id="rId12337" Type="http://schemas.openxmlformats.org/officeDocument/2006/relationships/hyperlink" Target="http://portal.3gpp.org/desktopmodules/WorkItem/WorkItemDetails.aspx?workitemId=820267"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portal.3gpp.org/desktopmodules/Release/ReleaseDetails.aspx?releaseId=191" TargetMode="External"/><Relationship Id="rId8372" Type="http://schemas.openxmlformats.org/officeDocument/2006/relationships/hyperlink" Target="http://webapp.etsi.org/teldir/ListPersDetails.asp?PersId=56874" TargetMode="External"/><Relationship Id="rId9009" Type="http://schemas.openxmlformats.org/officeDocument/2006/relationships/hyperlink" Target="http://portal.3gpp.org/desktopmodules/Release/ReleaseDetails.aspx?releaseId=191" TargetMode="External"/><Relationship Id="rId9423" Type="http://schemas.openxmlformats.org/officeDocument/2006/relationships/hyperlink" Target="https://www.3gpp.org/ftp/TSG_RAN/WG4_Radio/TSGR4_99-e/Docs/R4-2110838.zip" TargetMode="External"/><Relationship Id="rId2810" Type="http://schemas.openxmlformats.org/officeDocument/2006/relationships/hyperlink" Target="http://portal.3gpp.org/desktopmodules/WorkItem/WorkItemDetails.aspx?workitemId=830288" TargetMode="External"/><Relationship Id="rId4568" Type="http://schemas.openxmlformats.org/officeDocument/2006/relationships/hyperlink" Target="http://portal.3gpp.org/desktopmodules/Specifications/SpecificationDetails.aspx?specificationId=3285" TargetMode="External"/><Relationship Id="rId5966" Type="http://schemas.openxmlformats.org/officeDocument/2006/relationships/hyperlink" Target="http://webapp.etsi.org/teldir/ListPersDetails.asp?PersId=21143" TargetMode="External"/><Relationship Id="rId8025" Type="http://schemas.openxmlformats.org/officeDocument/2006/relationships/hyperlink" Target="http://portal.3gpp.org/desktopmodules/Release/ReleaseDetails.aspx?releaseId=192" TargetMode="External"/><Relationship Id="rId11353" Type="http://schemas.openxmlformats.org/officeDocument/2006/relationships/hyperlink" Target="http://portal.3gpp.org/desktopmodules/WorkItem/WorkItemDetails.aspx?workitemId=820267" TargetMode="External"/><Relationship Id="rId12404" Type="http://schemas.openxmlformats.org/officeDocument/2006/relationships/hyperlink" Target="http://webapp.etsi.org/teldir/ListPersDetails.asp?PersId=90657"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204" TargetMode="External"/><Relationship Id="rId4982" Type="http://schemas.openxmlformats.org/officeDocument/2006/relationships/hyperlink" Target="https://www.3gpp.org/ftp/TSG_RAN/WG4_Radio/TSGR4_99-e/Docs/R4-2109732.zip" TargetMode="External"/><Relationship Id="rId5619" Type="http://schemas.openxmlformats.org/officeDocument/2006/relationships/hyperlink" Target="https://www.3gpp.org/ftp/TSG_RAN/WG4_Radio/TSGR4_99-e/Docs/R4-2109893.zip" TargetMode="External"/><Relationship Id="rId7041" Type="http://schemas.openxmlformats.org/officeDocument/2006/relationships/hyperlink" Target="https://www.3gpp.org/ftp/TSG_RAN/WG4_Radio/TSGR4_99-e/Docs/R4-2110232.zip" TargetMode="External"/><Relationship Id="rId11006" Type="http://schemas.openxmlformats.org/officeDocument/2006/relationships/hyperlink" Target="http://webapp.etsi.org/teldir/ListPersDetails.asp?PersId=68260" TargetMode="External"/><Relationship Id="rId11420" Type="http://schemas.openxmlformats.org/officeDocument/2006/relationships/hyperlink" Target="http://portal.3gpp.org/desktopmodules/WorkItem/WorkItemDetails.aspx?workitemId=800285" TargetMode="External"/><Relationship Id="rId3584" Type="http://schemas.openxmlformats.org/officeDocument/2006/relationships/hyperlink" Target="http://webapp.etsi.org/teldir/ListPersDetails.asp?PersId=84047" TargetMode="External"/><Relationship Id="rId4635" Type="http://schemas.openxmlformats.org/officeDocument/2006/relationships/hyperlink" Target="http://portal.3gpp.org/desktopmodules/Specifications/SpecificationDetails.aspx?specificationId=3204" TargetMode="External"/><Relationship Id="rId10022" Type="http://schemas.openxmlformats.org/officeDocument/2006/relationships/hyperlink" Target="https://www.3gpp.org/ftp/TSG_RAN/WG4_Radio/TSGR4_99-e/Docs/R4-2110983.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webapp.etsi.org/teldir/ListPersDetails.asp?PersId=34261" TargetMode="External"/><Relationship Id="rId3237" Type="http://schemas.openxmlformats.org/officeDocument/2006/relationships/hyperlink" Target="http://portal.3gpp.org/desktopmodules/Specifications/SpecificationDetails.aspx?specificationId=3204" TargetMode="External"/><Relationship Id="rId3651" Type="http://schemas.openxmlformats.org/officeDocument/2006/relationships/hyperlink" Target="http://portal.3gpp.org/desktopmodules/WorkItem/WorkItemDetails.aspx?workitemId=830287" TargetMode="External"/><Relationship Id="rId4702" Type="http://schemas.openxmlformats.org/officeDocument/2006/relationships/hyperlink" Target="https://www.3gpp.org/ftp/TSG_RAN/WG4_Radio/TSGR4_99-e/Docs/R4-2109661.zip" TargetMode="External"/><Relationship Id="rId7858" Type="http://schemas.openxmlformats.org/officeDocument/2006/relationships/hyperlink" Target="http://portal.3gpp.org/desktopmodules/Release/ReleaseDetails.aspx?releaseId=192" TargetMode="External"/><Relationship Id="rId8909" Type="http://schemas.openxmlformats.org/officeDocument/2006/relationships/hyperlink" Target="http://portal.3gpp.org/desktopmodules/Specifications/SpecificationDetails.aspx?specificationId=3793" TargetMode="External"/><Relationship Id="rId12194" Type="http://schemas.openxmlformats.org/officeDocument/2006/relationships/hyperlink" Target="http://portal.3gpp.org/desktopmodules/WorkItem/WorkItemDetails.aspx?workitemId=820167"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portal.3gpp.org/desktopmodules/Release/ReleaseDetails.aspx?releaseId=191" TargetMode="External"/><Relationship Id="rId3304" Type="http://schemas.openxmlformats.org/officeDocument/2006/relationships/hyperlink" Target="http://webapp.etsi.org/teldir/ListPersDetails.asp?PersId=83979" TargetMode="External"/><Relationship Id="rId6874" Type="http://schemas.openxmlformats.org/officeDocument/2006/relationships/hyperlink" Target="http://portal.3gpp.org/desktopmodules/Specifications/SpecificationDetails.aspx?specificationId=3284" TargetMode="External"/><Relationship Id="rId7925" Type="http://schemas.openxmlformats.org/officeDocument/2006/relationships/hyperlink" Target="http://webapp.etsi.org/teldir/ListPersDetails.asp?PersId=43891" TargetMode="External"/><Relationship Id="rId9280" Type="http://schemas.openxmlformats.org/officeDocument/2006/relationships/hyperlink" Target="https://www.3gpp.org/ftp/TSG_RAN/WG4_Radio/TSGR4_99-e/Docs/R4-2110792.zip" TargetMode="External"/><Relationship Id="rId10839" Type="http://schemas.openxmlformats.org/officeDocument/2006/relationships/hyperlink" Target="https://www.3gpp.org/ftp/TSG_RAN/WG4_Radio/TSGR4_99-e/Docs/R4-2111179.zip" TargetMode="External"/><Relationship Id="rId12261" Type="http://schemas.openxmlformats.org/officeDocument/2006/relationships/hyperlink" Target="http://portal.3gpp.org/desktopmodules/Release/ReleaseDetails.aspx?releaseId=192"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s://www.3gpp.org/ftp/TSG_RAN/WG4_Radio/TSGR4_99-e/Docs/R4-2109066.zip" TargetMode="External"/><Relationship Id="rId5476" Type="http://schemas.openxmlformats.org/officeDocument/2006/relationships/hyperlink" Target="http://portal.3gpp.org/desktopmodules/Specifications/SpecificationDetails.aspx?specificationId=3285" TargetMode="External"/><Relationship Id="rId6527" Type="http://schemas.openxmlformats.org/officeDocument/2006/relationships/hyperlink" Target="http://webapp.etsi.org/teldir/ListPersDetails.asp?PersId=63414" TargetMode="External"/><Relationship Id="rId10906" Type="http://schemas.openxmlformats.org/officeDocument/2006/relationships/hyperlink" Target="http://portal.3gpp.org/desktopmodules/WorkItem/WorkItemDetails.aspx?workitemId=900161" TargetMode="External"/><Relationship Id="rId4078" Type="http://schemas.openxmlformats.org/officeDocument/2006/relationships/hyperlink" Target="http://webapp.etsi.org/teldir/ListPersDetails.asp?PersId=58560" TargetMode="External"/><Relationship Id="rId4492" Type="http://schemas.openxmlformats.org/officeDocument/2006/relationships/hyperlink" Target="http://portal.3gpp.org/desktopmodules/WorkItem/WorkItemDetails.aspx?workitemId=830274" TargetMode="External"/><Relationship Id="rId5129" Type="http://schemas.openxmlformats.org/officeDocument/2006/relationships/hyperlink" Target="http://webapp.etsi.org/teldir/ListPersDetails.asp?PersId=83353" TargetMode="External"/><Relationship Id="rId5543" Type="http://schemas.openxmlformats.org/officeDocument/2006/relationships/hyperlink" Target="http://webapp.etsi.org/teldir/ListPersDetails.asp?PersId=46654" TargetMode="External"/><Relationship Id="rId5890" Type="http://schemas.openxmlformats.org/officeDocument/2006/relationships/hyperlink" Target="https://www.3gpp.org/ftp/TSG_RAN/WG4_Radio/TSGR4_99-e/Docs/R4-2109960.zip" TargetMode="External"/><Relationship Id="rId6941" Type="http://schemas.openxmlformats.org/officeDocument/2006/relationships/hyperlink" Target="http://webapp.etsi.org/teldir/ListPersDetails.asp?PersId=76264" TargetMode="External"/><Relationship Id="rId8699" Type="http://schemas.openxmlformats.org/officeDocument/2006/relationships/hyperlink" Target="http://webapp.etsi.org/teldir/ListPersDetails.asp?PersId=46968" TargetMode="External"/><Relationship Id="rId9000" Type="http://schemas.openxmlformats.org/officeDocument/2006/relationships/hyperlink" Target="http://portal.3gpp.org/desktopmodules/Specifications/SpecificationDetails.aspx?specificationId=3862" TargetMode="External"/><Relationship Id="rId3094" Type="http://schemas.openxmlformats.org/officeDocument/2006/relationships/hyperlink" Target="http://webapp.etsi.org/teldir/ListPersDetails.asp?PersId=87475" TargetMode="External"/><Relationship Id="rId4145" Type="http://schemas.openxmlformats.org/officeDocument/2006/relationships/hyperlink" Target="https://www.3gpp.org/ftp/TSG_RAN/WG4_Radio/TSGR4_99-e/Docs/R4-2109518.zip" TargetMode="External"/><Relationship Id="rId1739" Type="http://schemas.openxmlformats.org/officeDocument/2006/relationships/hyperlink" Target="https://www.3gpp.org/ftp/TSG_RAN/WG4_Radio/TSGR4_99-e/Docs/R4-2108920.zip" TargetMode="External"/><Relationship Id="rId5610" Type="http://schemas.openxmlformats.org/officeDocument/2006/relationships/hyperlink" Target="http://portal.3gpp.org/desktopmodules/WorkItem/WorkItemDetails.aspx?workitemId=890157" TargetMode="External"/><Relationship Id="rId8766" Type="http://schemas.openxmlformats.org/officeDocument/2006/relationships/hyperlink" Target="https://www.3gpp.org/ftp/TSG_RAN/WG4_Radio/TSGR4_99-e/Docs/R4-2110671.zip" TargetMode="External"/><Relationship Id="rId9817" Type="http://schemas.openxmlformats.org/officeDocument/2006/relationships/hyperlink" Target="http://portal.3gpp.org/desktopmodules/WorkItem/WorkItemDetails.aspx?workitemId=750167" TargetMode="External"/><Relationship Id="rId10696" Type="http://schemas.openxmlformats.org/officeDocument/2006/relationships/hyperlink" Target="http://portal.3gpp.org/desktopmodules/Release/ReleaseDetails.aspx?releaseId=192" TargetMode="External"/><Relationship Id="rId11747" Type="http://schemas.openxmlformats.org/officeDocument/2006/relationships/hyperlink" Target="http://portal.3gpp.org/desktopmodules/Specifications/SpecificationDetails.aspx?specificationId=3862" TargetMode="External"/><Relationship Id="rId1806" Type="http://schemas.openxmlformats.org/officeDocument/2006/relationships/hyperlink" Target="http://webapp.etsi.org/teldir/ListPersDetails.asp?PersId=69954" TargetMode="External"/><Relationship Id="rId3161" Type="http://schemas.openxmlformats.org/officeDocument/2006/relationships/hyperlink" Target="https://www.3gpp.org/ftp/TSG_RAN/WG4_Radio/TSGR4_99-e/Docs/R4-2109277.zip" TargetMode="External"/><Relationship Id="rId4212" Type="http://schemas.openxmlformats.org/officeDocument/2006/relationships/hyperlink" Target="http://portal.3gpp.org/desktopmodules/WorkItem/WorkItemDetails.aspx?workitemId=770050" TargetMode="External"/><Relationship Id="rId7368" Type="http://schemas.openxmlformats.org/officeDocument/2006/relationships/hyperlink" Target="http://portal.3gpp.org/desktopmodules/Specifications/SpecificationDetails.aspx?specificationId=3204" TargetMode="External"/><Relationship Id="rId7782" Type="http://schemas.openxmlformats.org/officeDocument/2006/relationships/hyperlink" Target="https://www.3gpp.org/ftp/TSG_RAN/WG4_Radio/TSGR4_99-e/Docs/R4-2110412.zip" TargetMode="External"/><Relationship Id="rId8419" Type="http://schemas.openxmlformats.org/officeDocument/2006/relationships/hyperlink" Target="http://portal.3gpp.org/desktopmodules/WorkItem/WorkItemDetails.aspx?workitemId=800285" TargetMode="External"/><Relationship Id="rId8833" Type="http://schemas.openxmlformats.org/officeDocument/2006/relationships/hyperlink" Target="http://portal.3gpp.org/desktopmodules/WorkItem/WorkItemDetails.aspx?workitemId=860141" TargetMode="External"/><Relationship Id="rId10349" Type="http://schemas.openxmlformats.org/officeDocument/2006/relationships/hyperlink" Target="http://webapp.etsi.org/teldir/ListPersDetails.asp?PersId=47232" TargetMode="External"/><Relationship Id="rId10763" Type="http://schemas.openxmlformats.org/officeDocument/2006/relationships/hyperlink" Target="http://portal.3gpp.org/desktopmodules/Release/ReleaseDetails.aspx?releaseId=192" TargetMode="External"/><Relationship Id="rId3978" Type="http://schemas.openxmlformats.org/officeDocument/2006/relationships/hyperlink" Target="https://www.3gpp.org/ftp/TSG_RAN/WG4_Radio/TSGR4_99-e/Docs/R4-2109472.zip" TargetMode="External"/><Relationship Id="rId6384" Type="http://schemas.openxmlformats.org/officeDocument/2006/relationships/hyperlink" Target="http://portal.3gpp.org/desktopmodules/WorkItem/WorkItemDetails.aspx?workitemId=750267" TargetMode="External"/><Relationship Id="rId7435" Type="http://schemas.openxmlformats.org/officeDocument/2006/relationships/hyperlink" Target="http://portal.3gpp.org/desktopmodules/WorkItem/WorkItemDetails.aspx?workitemId=820167" TargetMode="External"/><Relationship Id="rId8900" Type="http://schemas.openxmlformats.org/officeDocument/2006/relationships/hyperlink" Target="http://portal.3gpp.org/desktopmodules/WorkItem/WorkItemDetails.aspx?workitemId=881010" TargetMode="External"/><Relationship Id="rId10416" Type="http://schemas.openxmlformats.org/officeDocument/2006/relationships/hyperlink" Target="http://portal.3gpp.org/desktopmodules/Specifications/SpecificationDetails.aspx?specificationId=3795" TargetMode="External"/><Relationship Id="rId11814" Type="http://schemas.openxmlformats.org/officeDocument/2006/relationships/hyperlink" Target="http://webapp.etsi.org/teldir/ListPersDetails.asp?PersId=75048"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WorkItem/WorkItemDetails.aspx?workitemId=890255" TargetMode="External"/><Relationship Id="rId6451" Type="http://schemas.openxmlformats.org/officeDocument/2006/relationships/hyperlink" Target="https://www.3gpp.org/ftp/TSG_RAN/WG4_Radio/TSGR4_99-e/Docs/R4-2110096.zip" TargetMode="External"/><Relationship Id="rId7502" Type="http://schemas.openxmlformats.org/officeDocument/2006/relationships/hyperlink" Target="http://portal.3gpp.org/desktopmodules/Release/ReleaseDetails.aspx?releaseId=191" TargetMode="External"/><Relationship Id="rId10830" Type="http://schemas.openxmlformats.org/officeDocument/2006/relationships/hyperlink" Target="http://webapp.etsi.org/teldir/ListPersDetails.asp?PersId=78832"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Specifications/SpecificationDetails.aspx?specificationId=3204" TargetMode="External"/><Relationship Id="rId2647" Type="http://schemas.openxmlformats.org/officeDocument/2006/relationships/hyperlink" Target="http://portal.3gpp.org/desktopmodules/Release/ReleaseDetails.aspx?releaseId=192" TargetMode="External"/><Relationship Id="rId2994" Type="http://schemas.openxmlformats.org/officeDocument/2006/relationships/hyperlink" Target="http://portal.3gpp.org/desktopmodules/WorkItem/WorkItemDetails.aspx?workitemId=830277" TargetMode="External"/><Relationship Id="rId5053" Type="http://schemas.openxmlformats.org/officeDocument/2006/relationships/hyperlink" Target="http://portal.3gpp.org/desktopmodules/WorkItem/WorkItemDetails.aspx?workitemId=860146" TargetMode="External"/><Relationship Id="rId6104" Type="http://schemas.openxmlformats.org/officeDocument/2006/relationships/hyperlink" Target="http://portal.3gpp.org/desktopmodules/WorkItem/WorkItemDetails.aspx?workitemId=830177" TargetMode="External"/><Relationship Id="rId9674" Type="http://schemas.openxmlformats.org/officeDocument/2006/relationships/hyperlink" Target="http://portal.3gpp.org/desktopmodules/WorkItem/WorkItemDetails.aspx?workitemId=840195"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webapp.etsi.org/teldir/ListPersDetails.asp?PersId=88270" TargetMode="External"/><Relationship Id="rId5120" Type="http://schemas.openxmlformats.org/officeDocument/2006/relationships/hyperlink" Target="http://portal.3gpp.org/desktopmodules/Specifications/SpecificationDetails.aspx?specificationId=3285" TargetMode="External"/><Relationship Id="rId8276" Type="http://schemas.openxmlformats.org/officeDocument/2006/relationships/hyperlink" Target="http://portal.3gpp.org/desktopmodules/WorkItem/WorkItemDetails.aspx?workitemId=820270" TargetMode="External"/><Relationship Id="rId9327" Type="http://schemas.openxmlformats.org/officeDocument/2006/relationships/hyperlink" Target="http://portal.3gpp.org/desktopmodules/WorkItem/WorkItemDetails.aspx?workitemId=750167" TargetMode="External"/><Relationship Id="rId1663" Type="http://schemas.openxmlformats.org/officeDocument/2006/relationships/hyperlink" Target="http://webapp.etsi.org/teldir/ListPersDetails.asp?PersId=89729" TargetMode="External"/><Relationship Id="rId2714" Type="http://schemas.openxmlformats.org/officeDocument/2006/relationships/hyperlink" Target="http://portal.3gpp.org/desktopmodules/Release/ReleaseDetails.aspx?releaseId=190" TargetMode="External"/><Relationship Id="rId8690" Type="http://schemas.openxmlformats.org/officeDocument/2006/relationships/hyperlink" Target="http://webapp.etsi.org/teldir/ListPersDetails.asp?PersId=46968" TargetMode="External"/><Relationship Id="rId9741" Type="http://schemas.openxmlformats.org/officeDocument/2006/relationships/hyperlink" Target="http://webapp.etsi.org/teldir/ListPersDetails.asp?PersId=47284" TargetMode="External"/><Relationship Id="rId11257" Type="http://schemas.openxmlformats.org/officeDocument/2006/relationships/hyperlink" Target="http://portal.3gpp.org/desktopmodules/WorkItem/WorkItemDetails.aspx?workitemId=800285" TargetMode="External"/><Relationship Id="rId11671" Type="http://schemas.openxmlformats.org/officeDocument/2006/relationships/hyperlink" Target="http://portal.3gpp.org/desktopmodules/WorkItem/WorkItemDetails.aspx?workitemId=860141" TargetMode="External"/><Relationship Id="rId12308" Type="http://schemas.openxmlformats.org/officeDocument/2006/relationships/hyperlink" Target="http://portal.3gpp.org/desktopmodules/WorkItem/WorkItemDetails.aspx?workitemId=880193" TargetMode="External"/><Relationship Id="rId1316" Type="http://schemas.openxmlformats.org/officeDocument/2006/relationships/hyperlink" Target="http://portal.3gpp.org/desktopmodules/WorkItem/WorkItemDetails.aspx?workitemId=750167" TargetMode="External"/><Relationship Id="rId1730" Type="http://schemas.openxmlformats.org/officeDocument/2006/relationships/hyperlink" Target="http://webapp.etsi.org/teldir/ListPersDetails.asp?PersId=69954" TargetMode="External"/><Relationship Id="rId4886" Type="http://schemas.openxmlformats.org/officeDocument/2006/relationships/hyperlink" Target="http://portal.3gpp.org/desktopmodules/WorkItem/WorkItemDetails.aspx?workitemId=770050" TargetMode="External"/><Relationship Id="rId5937" Type="http://schemas.openxmlformats.org/officeDocument/2006/relationships/hyperlink" Target="http://portal.3gpp.org/desktopmodules/Release/ReleaseDetails.aspx?releaseId=191" TargetMode="External"/><Relationship Id="rId7292" Type="http://schemas.openxmlformats.org/officeDocument/2006/relationships/hyperlink" Target="http://portal.3gpp.org/desktopmodules/Release/ReleaseDetails.aspx?releaseId=190" TargetMode="External"/><Relationship Id="rId8343" Type="http://schemas.openxmlformats.org/officeDocument/2006/relationships/hyperlink" Target="https://www.3gpp.org/ftp/TSG_RAN/WG4_Radio/TSGR4_99-e/Docs/R4-2110557.zip" TargetMode="External"/><Relationship Id="rId10273" Type="http://schemas.openxmlformats.org/officeDocument/2006/relationships/hyperlink" Target="http://portal.3gpp.org/desktopmodules/WorkItem/WorkItemDetails.aspx?workitemId=900059" TargetMode="External"/><Relationship Id="rId11324" Type="http://schemas.openxmlformats.org/officeDocument/2006/relationships/hyperlink" Target="http://webapp.etsi.org/teldir/ListPersDetails.asp?PersId=31117"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webapp.etsi.org/teldir/ListPersDetails.asp?PersId=83979" TargetMode="External"/><Relationship Id="rId4539" Type="http://schemas.openxmlformats.org/officeDocument/2006/relationships/hyperlink" Target="https://www.3gpp.org/ftp/TSG_RAN/WG4_Radio/TSGR4_99-e/Docs/R4-2109621.zip" TargetMode="External"/><Relationship Id="rId4953" Type="http://schemas.openxmlformats.org/officeDocument/2006/relationships/hyperlink" Target="https://www.3gpp.org/ftp/TSG_RAN/WG4_Radio/TSGR4_99-e/Docs/R4-2109725.zip" TargetMode="External"/><Relationship Id="rId8410" Type="http://schemas.openxmlformats.org/officeDocument/2006/relationships/hyperlink" Target="https://www.3gpp.org/ftp/TSG_RAN/WG4_Radio/TSGR4_99-e/Docs/R4-2110572.zip" TargetMode="External"/><Relationship Id="rId10340" Type="http://schemas.openxmlformats.org/officeDocument/2006/relationships/hyperlink" Target="https://www.3gpp.org/ftp/TSG_RAN/WG4_Radio/TSGR4_99-e/Docs/R4-2111062.zip" TargetMode="External"/><Relationship Id="rId3555" Type="http://schemas.openxmlformats.org/officeDocument/2006/relationships/hyperlink" Target="http://portal.3gpp.org/desktopmodules/WorkItem/WorkItemDetails.aspx?workitemId=910097" TargetMode="External"/><Relationship Id="rId4606" Type="http://schemas.openxmlformats.org/officeDocument/2006/relationships/hyperlink" Target="http://portal.3gpp.org/desktopmodules/WorkItem/WorkItemDetails.aspx?workitemId=750267" TargetMode="External"/><Relationship Id="rId7012" Type="http://schemas.openxmlformats.org/officeDocument/2006/relationships/hyperlink" Target="http://webapp.etsi.org/teldir/ListPersDetails.asp?PersId=89349" TargetMode="External"/><Relationship Id="rId12098" Type="http://schemas.openxmlformats.org/officeDocument/2006/relationships/hyperlink" Target="http://webapp.etsi.org/teldir/ListPersDetails.asp?PersId=87068"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webapp.etsi.org/teldir/ListPersDetails.asp?PersId=34261" TargetMode="External"/><Relationship Id="rId2571" Type="http://schemas.openxmlformats.org/officeDocument/2006/relationships/hyperlink" Target="https://www.3gpp.org/ftp/TSG_RAN/WG4_Radio/TSGR4_99-e/Docs/R4-2109129.zip" TargetMode="External"/><Relationship Id="rId3208" Type="http://schemas.openxmlformats.org/officeDocument/2006/relationships/hyperlink" Target="http://webapp.etsi.org/teldir/ListPersDetails.asp?PersId=85281" TargetMode="External"/><Relationship Id="rId6778" Type="http://schemas.openxmlformats.org/officeDocument/2006/relationships/hyperlink" Target="http://portal.3gpp.org/desktopmodules/Release/ReleaseDetails.aspx?releaseId=192" TargetMode="External"/><Relationship Id="rId9184" Type="http://schemas.openxmlformats.org/officeDocument/2006/relationships/hyperlink" Target="http://portal.3gpp.org/desktopmodules/WorkItem/WorkItemDetails.aspx?workitemId=820267" TargetMode="External"/><Relationship Id="rId12165" Type="http://schemas.openxmlformats.org/officeDocument/2006/relationships/hyperlink" Target="http://webapp.etsi.org/teldir/ListPersDetails.asp?PersId=76264"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s://www.3gpp.org/ftp/TSG_RAN/WG4_Radio/TSGR4_99-e/Docs/R4-2108784.zip" TargetMode="External"/><Relationship Id="rId2224" Type="http://schemas.openxmlformats.org/officeDocument/2006/relationships/hyperlink" Target="http://webapp.etsi.org/teldir/ListPersDetails.asp?PersId=34261" TargetMode="External"/><Relationship Id="rId3622" Type="http://schemas.openxmlformats.org/officeDocument/2006/relationships/hyperlink" Target="http://webapp.etsi.org/teldir/ListPersDetails.asp?PersId=68815" TargetMode="External"/><Relationship Id="rId7829" Type="http://schemas.openxmlformats.org/officeDocument/2006/relationships/hyperlink" Target="http://portal.3gpp.org/desktopmodules/WorkItem/WorkItemDetails.aspx?workitemId=750167" TargetMode="External"/><Relationship Id="rId9251" Type="http://schemas.openxmlformats.org/officeDocument/2006/relationships/hyperlink" Target="http://portal.3gpp.org/desktopmodules/WorkItem/WorkItemDetails.aspx?workitemId=750267" TargetMode="External"/><Relationship Id="rId5794" Type="http://schemas.openxmlformats.org/officeDocument/2006/relationships/hyperlink" Target="http://portal.3gpp.org/desktopmodules/WorkItem/WorkItemDetails.aspx?workitemId=830177" TargetMode="External"/><Relationship Id="rId6845" Type="http://schemas.openxmlformats.org/officeDocument/2006/relationships/hyperlink" Target="http://webapp.etsi.org/teldir/ListPersDetails.asp?PersId=90301" TargetMode="External"/><Relationship Id="rId11181" Type="http://schemas.openxmlformats.org/officeDocument/2006/relationships/hyperlink" Target="http://webapp.etsi.org/teldir/ListPersDetails.asp?PersId=86225" TargetMode="External"/><Relationship Id="rId12232" Type="http://schemas.openxmlformats.org/officeDocument/2006/relationships/hyperlink" Target="https://www.3gpp.org/ftp/TSG_RAN/WG4_Radio/TSGR4_99-e/Docs/R4-2111522.zip"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webapp.etsi.org/teldir/ListPersDetails.asp?PersId=84577" TargetMode="External"/><Relationship Id="rId4049" Type="http://schemas.openxmlformats.org/officeDocument/2006/relationships/hyperlink" Target="https://www.3gpp.org/ftp/TSG_RAN/WG4_Radio/TSGR4_99-e/Docs/R4-2109490.zip" TargetMode="External"/><Relationship Id="rId4396" Type="http://schemas.openxmlformats.org/officeDocument/2006/relationships/hyperlink" Target="http://portal.3gpp.org/desktopmodules/WorkItem/WorkItemDetails.aspx?workitemId=890255" TargetMode="External"/><Relationship Id="rId5447" Type="http://schemas.openxmlformats.org/officeDocument/2006/relationships/hyperlink" Target="http://portal.3gpp.org/desktopmodules/WorkItem/WorkItemDetails.aspx?workitemId=750167" TargetMode="External"/><Relationship Id="rId5861"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Release/ReleaseDetails.aspx?releaseId=190" TargetMode="External"/><Relationship Id="rId11998" Type="http://schemas.openxmlformats.org/officeDocument/2006/relationships/hyperlink" Target="https://www.3gpp.org/ftp/TSG_RAN/WG4_Radio/TSGR4_99-e/Docs/R4-2111463.zip" TargetMode="External"/><Relationship Id="rId4463" Type="http://schemas.openxmlformats.org/officeDocument/2006/relationships/hyperlink" Target="http://portal.3gpp.org/desktopmodules/Specifications/SpecificationDetails.aspx?specificationId=3368" TargetMode="External"/><Relationship Id="rId5514" Type="http://schemas.openxmlformats.org/officeDocument/2006/relationships/hyperlink" Target="http://webapp.etsi.org/teldir/ListPersDetails.asp?PersId=88732" TargetMode="External"/><Relationship Id="rId3065" Type="http://schemas.openxmlformats.org/officeDocument/2006/relationships/hyperlink" Target="http://portal.3gpp.org/desktopmodules/Release/ReleaseDetails.aspx?releaseId=192" TargetMode="External"/><Relationship Id="rId4116" Type="http://schemas.openxmlformats.org/officeDocument/2006/relationships/hyperlink" Target="http://webapp.etsi.org/teldir/ListPersDetails.asp?PersId=59689" TargetMode="External"/><Relationship Id="rId4530" Type="http://schemas.openxmlformats.org/officeDocument/2006/relationships/hyperlink" Target="https://www.3gpp.org/ftp/TSG_RAN/WG4_Radio/TSGR4_99-e/Docs/R4-2109619.zip" TargetMode="External"/><Relationship Id="rId7686" Type="http://schemas.openxmlformats.org/officeDocument/2006/relationships/hyperlink" Target="http://webapp.etsi.org/teldir/ListPersDetails.asp?PersId=57639" TargetMode="External"/><Relationship Id="rId8737" Type="http://schemas.openxmlformats.org/officeDocument/2006/relationships/hyperlink" Target="http://webapp.etsi.org/teldir/ListPersDetails.asp?PersId=47239" TargetMode="External"/><Relationship Id="rId2081" Type="http://schemas.openxmlformats.org/officeDocument/2006/relationships/hyperlink" Target="http://portal.3gpp.org/desktopmodules/Specifications/SpecificationDetails.aspx?specificationId=3204" TargetMode="External"/><Relationship Id="rId3132" Type="http://schemas.openxmlformats.org/officeDocument/2006/relationships/hyperlink" Target="http://portal.3gpp.org/desktopmodules/WorkItem/WorkItemDetails.aspx?workitemId=800285" TargetMode="External"/><Relationship Id="rId6288" Type="http://schemas.openxmlformats.org/officeDocument/2006/relationships/hyperlink" Target="https://www.3gpp.org/ftp/TSG_RAN/WG4_Radio/TSGR4_99-e/Docs/R4-2110059.zip" TargetMode="External"/><Relationship Id="rId7339" Type="http://schemas.openxmlformats.org/officeDocument/2006/relationships/hyperlink" Target="http://portal.3gpp.org/desktopmodules/Release/ReleaseDetails.aspx?releaseId=192" TargetMode="External"/><Relationship Id="rId7753" Type="http://schemas.openxmlformats.org/officeDocument/2006/relationships/hyperlink" Target="http://portal.3gpp.org/desktopmodules/WorkItem/WorkItemDetails.aspx?workitemId=880180" TargetMode="External"/><Relationship Id="rId10667" Type="http://schemas.openxmlformats.org/officeDocument/2006/relationships/hyperlink" Target="http://portal.3gpp.org/desktopmodules/Specifications/SpecificationDetails.aspx?specificationId=3032" TargetMode="External"/><Relationship Id="rId11718" Type="http://schemas.openxmlformats.org/officeDocument/2006/relationships/hyperlink" Target="https://www.3gpp.org/ftp/TSG_RAN/WG4_Radio/TSGR4_99-e/Docs/R4-2111394.zip" TargetMode="External"/><Relationship Id="rId6355" Type="http://schemas.openxmlformats.org/officeDocument/2006/relationships/hyperlink" Target="http://webapp.etsi.org/teldir/ListPersDetails.asp?PersId=77385" TargetMode="External"/><Relationship Id="rId7406" Type="http://schemas.openxmlformats.org/officeDocument/2006/relationships/hyperlink" Target="http://portal.3gpp.org/desktopmodules/Release/ReleaseDetails.aspx?releaseId=191" TargetMode="External"/><Relationship Id="rId8804" Type="http://schemas.openxmlformats.org/officeDocument/2006/relationships/hyperlink" Target="http://portal.3gpp.org/desktopmodules/Specifications/SpecificationDetails.aspx?specificationId=3796" TargetMode="External"/><Relationship Id="rId10734" Type="http://schemas.openxmlformats.org/officeDocument/2006/relationships/hyperlink" Target="http://webapp.etsi.org/teldir/ListPersDetails.asp?PersId=10425"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portal.3gpp.org/desktopmodules/Specifications/SpecificationDetails.aspx?specificationId=3863" TargetMode="External"/><Relationship Id="rId3949" Type="http://schemas.openxmlformats.org/officeDocument/2006/relationships/hyperlink" Target="https://www.3gpp.org/ftp/TSG_RAN/WG4_Radio/TSGR4_99-e/Docs/R4-2109465.zip" TargetMode="External"/><Relationship Id="rId6008" Type="http://schemas.openxmlformats.org/officeDocument/2006/relationships/hyperlink" Target="http://portal.3gpp.org/desktopmodules/WorkItem/WorkItemDetails.aspx?workitemId=840195" TargetMode="External"/><Relationship Id="rId7820" Type="http://schemas.openxmlformats.org/officeDocument/2006/relationships/hyperlink" Target="http://portal.3gpp.org/desktopmodules/Specifications/SpecificationDetails.aspx?specificationId=3283" TargetMode="External"/><Relationship Id="rId10801" Type="http://schemas.openxmlformats.org/officeDocument/2006/relationships/hyperlink" Target="http://portal.3gpp.org/desktopmodules/Release/ReleaseDetails.aspx?releaseId=192" TargetMode="External"/><Relationship Id="rId2965" Type="http://schemas.openxmlformats.org/officeDocument/2006/relationships/hyperlink" Target="http://webapp.etsi.org/teldir/ListPersDetails.asp?PersId=47232" TargetMode="External"/><Relationship Id="rId5024" Type="http://schemas.openxmlformats.org/officeDocument/2006/relationships/hyperlink" Target="http://webapp.etsi.org/teldir/ListPersDetails.asp?PersId=69954" TargetMode="External"/><Relationship Id="rId5371" Type="http://schemas.openxmlformats.org/officeDocument/2006/relationships/hyperlink" Target="http://portal.3gpp.org/desktopmodules/Specifications/SpecificationDetails.aspx?specificationId=3367" TargetMode="External"/><Relationship Id="rId6422" Type="http://schemas.openxmlformats.org/officeDocument/2006/relationships/hyperlink" Target="http://portal.3gpp.org/desktopmodules/Specifications/SpecificationDetails.aspx?specificationId=3202" TargetMode="External"/><Relationship Id="rId9578" Type="http://schemas.openxmlformats.org/officeDocument/2006/relationships/hyperlink" Target="https://www.3gpp.org/ftp/TSG_RAN/WG4_Radio/TSGR4_99-e/Docs/R4-2110877.zip" TargetMode="External"/><Relationship Id="rId9992" Type="http://schemas.openxmlformats.org/officeDocument/2006/relationships/hyperlink" Target="http://portal.3gpp.org/desktopmodules/WorkItem/WorkItemDetails.aspx?workitemId=860140"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webapp.etsi.org/teldir/ListPersDetails.asp?PersId=49274" TargetMode="External"/><Relationship Id="rId1981" Type="http://schemas.openxmlformats.org/officeDocument/2006/relationships/hyperlink" Target="http://webapp.etsi.org/teldir/ListPersDetails.asp?PersId=61868" TargetMode="External"/><Relationship Id="rId2618" Type="http://schemas.openxmlformats.org/officeDocument/2006/relationships/hyperlink" Target="https://www.3gpp.org/ftp/TSG_RAN/WG4_Radio/TSGR4_99-e/Docs/R4-2109141.zip" TargetMode="External"/><Relationship Id="rId8594" Type="http://schemas.openxmlformats.org/officeDocument/2006/relationships/hyperlink" Target="http://portal.3gpp.org/desktopmodules/Release/ReleaseDetails.aspx?releaseId=192" TargetMode="External"/><Relationship Id="rId9645" Type="http://schemas.openxmlformats.org/officeDocument/2006/relationships/hyperlink" Target="http://webapp.etsi.org/teldir/ListPersDetails.asp?PersId=47284" TargetMode="External"/><Relationship Id="rId11575" Type="http://schemas.openxmlformats.org/officeDocument/2006/relationships/hyperlink" Target="http://portal.3gpp.org/desktopmodules/Release/ReleaseDetails.aspx?releaseId=182" TargetMode="External"/><Relationship Id="rId1634" Type="http://schemas.openxmlformats.org/officeDocument/2006/relationships/hyperlink" Target="http://portal.3gpp.org/desktopmodules/Release/ReleaseDetails.aspx?releaseId=191" TargetMode="External"/><Relationship Id="rId4040" Type="http://schemas.openxmlformats.org/officeDocument/2006/relationships/hyperlink" Target="http://portal.3gpp.org/desktopmodules/Release/ReleaseDetails.aspx?releaseId=192" TargetMode="External"/><Relationship Id="rId7196" Type="http://schemas.openxmlformats.org/officeDocument/2006/relationships/hyperlink" Target="https://www.3gpp.org/ftp/TSG_RAN/WG4_Radio/TSGR4_99-e/Docs/R4-2110266.zip" TargetMode="External"/><Relationship Id="rId8247" Type="http://schemas.openxmlformats.org/officeDocument/2006/relationships/hyperlink" Target="http://portal.3gpp.org/desktopmodules/WorkItem/WorkItemDetails.aspx?workitemId=890260" TargetMode="External"/><Relationship Id="rId8661" Type="http://schemas.openxmlformats.org/officeDocument/2006/relationships/hyperlink" Target="http://portal.3gpp.org/desktopmodules/WorkItem/WorkItemDetails.aspx?workitemId=890260" TargetMode="External"/><Relationship Id="rId9712" Type="http://schemas.openxmlformats.org/officeDocument/2006/relationships/hyperlink" Target="http://portal.3gpp.org/desktopmodules/Release/ReleaseDetails.aspx?releaseId=191" TargetMode="External"/><Relationship Id="rId10177" Type="http://schemas.openxmlformats.org/officeDocument/2006/relationships/hyperlink" Target="https://www.3gpp.org/ftp/TSG_RAN/WG4_Radio/TSGR4_99-e/Docs/R4-2111023.zip" TargetMode="External"/><Relationship Id="rId10591" Type="http://schemas.openxmlformats.org/officeDocument/2006/relationships/hyperlink" Target="http://portal.3gpp.org/desktopmodules/WorkItem/WorkItemDetails.aspx?workitemId=750167" TargetMode="External"/><Relationship Id="rId11228" Type="http://schemas.openxmlformats.org/officeDocument/2006/relationships/hyperlink" Target="http://portal.3gpp.org/desktopmodules/WorkItem/WorkItemDetails.aspx?workitemId=800288" TargetMode="External"/><Relationship Id="rId4857" Type="http://schemas.openxmlformats.org/officeDocument/2006/relationships/hyperlink" Target="http://portal.3gpp.org/desktopmodules/WorkItem/WorkItemDetails.aspx?workitemId=860141" TargetMode="External"/><Relationship Id="rId7263" Type="http://schemas.openxmlformats.org/officeDocument/2006/relationships/hyperlink" Target="http://portal.3gpp.org/desktopmodules/WorkItem/WorkItemDetails.aspx?workitemId=800285" TargetMode="External"/><Relationship Id="rId8314" Type="http://schemas.openxmlformats.org/officeDocument/2006/relationships/hyperlink" Target="http://portal.3gpp.org/desktopmodules/Release/ReleaseDetails.aspx?releaseId=192" TargetMode="External"/><Relationship Id="rId10244" Type="http://schemas.openxmlformats.org/officeDocument/2006/relationships/hyperlink" Target="http://portal.3gpp.org/desktopmodules/Release/ReleaseDetails.aspx?releaseId=191" TargetMode="External"/><Relationship Id="rId11642" Type="http://schemas.openxmlformats.org/officeDocument/2006/relationships/hyperlink" Target="http://portal.3gpp.org/desktopmodules/WorkItem/WorkItemDetails.aspx?workitemId=750167" TargetMode="External"/><Relationship Id="rId1701" Type="http://schemas.openxmlformats.org/officeDocument/2006/relationships/hyperlink" Target="http://portal.3gpp.org/desktopmodules/Specifications/SpecificationDetails.aspx?specificationId=3205" TargetMode="External"/><Relationship Id="rId3459" Type="http://schemas.openxmlformats.org/officeDocument/2006/relationships/hyperlink" Target="http://webapp.etsi.org/teldir/ListPersDetails.asp?PersId=83979" TargetMode="External"/><Relationship Id="rId5908" Type="http://schemas.openxmlformats.org/officeDocument/2006/relationships/hyperlink" Target="https://www.3gpp.org/ftp/TSG_RAN/WG4_Radio/TSGR4_99-e/Docs/R4-2109964.zip" TargetMode="External"/><Relationship Id="rId7330" Type="http://schemas.openxmlformats.org/officeDocument/2006/relationships/hyperlink" Target="http://portal.3gpp.org/desktopmodules/Release/ReleaseDetails.aspx?releaseId=192" TargetMode="External"/><Relationship Id="rId3873" Type="http://schemas.openxmlformats.org/officeDocument/2006/relationships/hyperlink" Target="http://webapp.etsi.org/teldir/ListPersDetails.asp?PersId=76818" TargetMode="External"/><Relationship Id="rId4924" Type="http://schemas.openxmlformats.org/officeDocument/2006/relationships/hyperlink" Target="http://webapp.etsi.org/teldir/ListPersDetails.asp?PersId=47026" TargetMode="External"/><Relationship Id="rId9088" Type="http://schemas.openxmlformats.org/officeDocument/2006/relationships/hyperlink" Target="http://portal.3gpp.org/desktopmodules/WorkItem/WorkItemDetails.aspx?workitemId=830274" TargetMode="External"/><Relationship Id="rId10311" Type="http://schemas.openxmlformats.org/officeDocument/2006/relationships/hyperlink" Target="http://portal.3gpp.org/desktopmodules/Specifications/SpecificationDetails.aspx?specificationId=3202"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portal.3gpp.org/desktopmodules/WorkItem/WorkItemDetails.aspx?workitemId=820167" TargetMode="External"/><Relationship Id="rId2128" Type="http://schemas.openxmlformats.org/officeDocument/2006/relationships/hyperlink" Target="http://portal.3gpp.org/desktopmodules/Release/ReleaseDetails.aspx?releaseId=191" TargetMode="External"/><Relationship Id="rId2475" Type="http://schemas.openxmlformats.org/officeDocument/2006/relationships/hyperlink" Target="http://portal.3gpp.org/desktopmodules/WorkItem/WorkItemDetails.aspx?workitemId=900160" TargetMode="External"/><Relationship Id="rId3526" Type="http://schemas.openxmlformats.org/officeDocument/2006/relationships/hyperlink" Target="http://portal.3gpp.org/desktopmodules/Release/ReleaseDetails.aspx?releaseId=192" TargetMode="External"/><Relationship Id="rId3940" Type="http://schemas.openxmlformats.org/officeDocument/2006/relationships/hyperlink" Target="http://webapp.etsi.org/teldir/ListPersDetails.asp?PersId=89729" TargetMode="External"/><Relationship Id="rId9155" Type="http://schemas.openxmlformats.org/officeDocument/2006/relationships/hyperlink" Target="http://portal.3gpp.org/desktopmodules/Specifications/SpecificationDetails.aspx?specificationId=3204" TargetMode="External"/><Relationship Id="rId12069" Type="http://schemas.openxmlformats.org/officeDocument/2006/relationships/hyperlink" Target="http://portal.3gpp.org/desktopmodules/Specifications/SpecificationDetails.aspx?specificationId=2411"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portal.3gpp.org/desktopmodules/Release/ReleaseDetails.aspx?releaseId=192" TargetMode="External"/><Relationship Id="rId2542" Type="http://schemas.openxmlformats.org/officeDocument/2006/relationships/hyperlink" Target="http://portal.3gpp.org/desktopmodules/WorkItem/WorkItemDetails.aspx?workitemId=881007" TargetMode="External"/><Relationship Id="rId5698" Type="http://schemas.openxmlformats.org/officeDocument/2006/relationships/hyperlink" Target="http://webapp.etsi.org/teldir/ListPersDetails.asp?PersId=58067" TargetMode="External"/><Relationship Id="rId6749" Type="http://schemas.openxmlformats.org/officeDocument/2006/relationships/hyperlink" Target="https://www.3gpp.org/ftp/TSG_RAN/WG4_Radio/TSGR4_99-e/Docs/R4-2110161.zip" TargetMode="External"/><Relationship Id="rId11085" Type="http://schemas.openxmlformats.org/officeDocument/2006/relationships/hyperlink" Target="https://www.3gpp.org/ftp/TSG_RAN/WG4_Radio/TSGR4_99-e/Docs/R4-2111242.zip" TargetMode="External"/><Relationship Id="rId12136" Type="http://schemas.openxmlformats.org/officeDocument/2006/relationships/hyperlink" Target="http://portal.3gpp.org/desktopmodules/WorkItem/WorkItemDetails.aspx?workitemId=830078"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portal.3gpp.org/desktopmodules/WorkItem/WorkItemDetails.aspx?workitemId=820267" TargetMode="External"/><Relationship Id="rId5765" Type="http://schemas.openxmlformats.org/officeDocument/2006/relationships/hyperlink" Target="http://portal.3gpp.org/desktopmodules/Specifications/SpecificationDetails.aspx?specificationId=3204" TargetMode="External"/><Relationship Id="rId6816" Type="http://schemas.openxmlformats.org/officeDocument/2006/relationships/hyperlink" Target="http://portal.3gpp.org/desktopmodules/Release/ReleaseDetails.aspx?releaseId=190" TargetMode="External"/><Relationship Id="rId8171" Type="http://schemas.openxmlformats.org/officeDocument/2006/relationships/hyperlink" Target="http://portal.3gpp.org/desktopmodules/WorkItem/WorkItemDetails.aspx?workitemId=820267" TargetMode="External"/><Relationship Id="rId9222" Type="http://schemas.openxmlformats.org/officeDocument/2006/relationships/hyperlink" Target="http://portal.3gpp.org/desktopmodules/Specifications/SpecificationDetails.aspx?specificationId=3285" TargetMode="External"/><Relationship Id="rId11152" Type="http://schemas.openxmlformats.org/officeDocument/2006/relationships/hyperlink" Target="http://portal.3gpp.org/desktopmodules/Release/ReleaseDetails.aspx?releaseId=191" TargetMode="External"/><Relationship Id="rId12203" Type="http://schemas.openxmlformats.org/officeDocument/2006/relationships/hyperlink" Target="http://portal.3gpp.org/desktopmodules/WorkItem/WorkItemDetails.aspx?workitemId=820167" TargetMode="External"/><Relationship Id="rId1211" Type="http://schemas.openxmlformats.org/officeDocument/2006/relationships/hyperlink" Target="http://webapp.etsi.org/teldir/ListPersDetails.asp?PersId=84577" TargetMode="External"/><Relationship Id="rId4367" Type="http://schemas.openxmlformats.org/officeDocument/2006/relationships/hyperlink" Target="http://portal.3gpp.org/desktopmodules/Release/ReleaseDetails.aspx?releaseId=192" TargetMode="External"/><Relationship Id="rId4781" Type="http://schemas.openxmlformats.org/officeDocument/2006/relationships/hyperlink" Target="http://portal.3gpp.org/desktopmodules/WorkItem/WorkItemDetails.aspx?workitemId=770050" TargetMode="External"/><Relationship Id="rId5418" Type="http://schemas.openxmlformats.org/officeDocument/2006/relationships/hyperlink" Target="https://www.3gpp.org/ftp/TSG_RAN/WG4_Radio/TSGR4_99-e/Docs/R4-2109842.zip" TargetMode="External"/><Relationship Id="rId5832" Type="http://schemas.openxmlformats.org/officeDocument/2006/relationships/hyperlink" Target="http://portal.3gpp.org/desktopmodules/WorkItem/WorkItemDetails.aspx?workitemId=900160" TargetMode="External"/><Relationship Id="rId8988" Type="http://schemas.openxmlformats.org/officeDocument/2006/relationships/hyperlink" Target="http://portal.3gpp.org/desktopmodules/WorkItem/WorkItemDetails.aspx?workitemId=820267" TargetMode="External"/><Relationship Id="rId3383" Type="http://schemas.openxmlformats.org/officeDocument/2006/relationships/hyperlink" Target="http://webapp.etsi.org/teldir/ListPersDetails.asp?PersId=83979" TargetMode="External"/><Relationship Id="rId4434" Type="http://schemas.openxmlformats.org/officeDocument/2006/relationships/hyperlink" Target="https://www.3gpp.org/ftp/TSG_RAN/WG4_Radio/TSGR4_99-e/Docs/R4-2109595.zip" TargetMode="External"/><Relationship Id="rId11969"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47232" TargetMode="External"/><Relationship Id="rId10985" Type="http://schemas.openxmlformats.org/officeDocument/2006/relationships/hyperlink" Target="http://webapp.etsi.org/teldir/ListPersDetails.asp?PersId=68260"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83979" TargetMode="External"/><Relationship Id="rId4501" Type="http://schemas.openxmlformats.org/officeDocument/2006/relationships/hyperlink" Target="https://www.3gpp.org/ftp/TSG_RAN/WG4_Radio/TSGR4_99-e/Docs/R4-2109610.zip" TargetMode="External"/><Relationship Id="rId6259" Type="http://schemas.openxmlformats.org/officeDocument/2006/relationships/hyperlink" Target="http://portal.3gpp.org/desktopmodules/Specifications/SpecificationDetails.aspx?specificationId=3283" TargetMode="External"/><Relationship Id="rId7657" Type="http://schemas.openxmlformats.org/officeDocument/2006/relationships/hyperlink" Target="https://www.3gpp.org/ftp/TSG_RAN/WG4_Radio/TSGR4_99-e/Docs/R4-2110379.zip" TargetMode="External"/><Relationship Id="rId8708" Type="http://schemas.openxmlformats.org/officeDocument/2006/relationships/hyperlink" Target="http://webapp.etsi.org/teldir/ListPersDetails.asp?PersId=46968" TargetMode="External"/><Relationship Id="rId10638" Type="http://schemas.openxmlformats.org/officeDocument/2006/relationships/hyperlink" Target="http://portal.3gpp.org/desktopmodules/WorkItem/WorkItemDetails.aspx?workitemId=750167" TargetMode="External"/><Relationship Id="rId3103" Type="http://schemas.openxmlformats.org/officeDocument/2006/relationships/hyperlink" Target="http://portal.3gpp.org/desktopmodules/WorkItem/WorkItemDetails.aspx?workitemId=881106" TargetMode="External"/><Relationship Id="rId6673" Type="http://schemas.openxmlformats.org/officeDocument/2006/relationships/hyperlink" Target="http://portal.3gpp.org/desktopmodules/WorkItem/WorkItemDetails.aspx?workitemId=750267" TargetMode="External"/><Relationship Id="rId7724" Type="http://schemas.openxmlformats.org/officeDocument/2006/relationships/hyperlink" Target="http://webapp.etsi.org/teldir/ListPersDetails.asp?PersId=57639" TargetMode="External"/><Relationship Id="rId10705" Type="http://schemas.openxmlformats.org/officeDocument/2006/relationships/hyperlink" Target="http://portal.3gpp.org/desktopmodules/Release/ReleaseDetails.aspx?releaseId=192" TargetMode="External"/><Relationship Id="rId12060" Type="http://schemas.openxmlformats.org/officeDocument/2006/relationships/hyperlink" Target="http://portal.3gpp.org/desktopmodules/Specifications/SpecificationDetails.aspx?specificationId=3283" TargetMode="External"/><Relationship Id="rId2869" Type="http://schemas.openxmlformats.org/officeDocument/2006/relationships/hyperlink" Target="http://portal.3gpp.org/desktopmodules/Release/ReleaseDetails.aspx?releaseId=192" TargetMode="External"/><Relationship Id="rId5275" Type="http://schemas.openxmlformats.org/officeDocument/2006/relationships/hyperlink" Target="http://portal.3gpp.org/desktopmodules/WorkItem/WorkItemDetails.aspx?workitemId=830274" TargetMode="External"/><Relationship Id="rId6326" Type="http://schemas.openxmlformats.org/officeDocument/2006/relationships/hyperlink" Target="http://portal.3gpp.org/desktopmodules/Release/ReleaseDetails.aspx?releaseId=192" TargetMode="External"/><Relationship Id="rId6740" Type="http://schemas.openxmlformats.org/officeDocument/2006/relationships/hyperlink" Target="http://webapp.etsi.org/teldir/ListPersDetails.asp?PersId=76818" TargetMode="External"/><Relationship Id="rId9896" Type="http://schemas.openxmlformats.org/officeDocument/2006/relationships/hyperlink" Target="http://portal.3gpp.org/desktopmodules/WorkItem/WorkItemDetails.aspx?workitemId=890159" TargetMode="External"/><Relationship Id="rId1885" Type="http://schemas.openxmlformats.org/officeDocument/2006/relationships/hyperlink" Target="http://webapp.etsi.org/teldir/ListPersDetails.asp?PersId=84478" TargetMode="External"/><Relationship Id="rId2936" Type="http://schemas.openxmlformats.org/officeDocument/2006/relationships/hyperlink" Target="https://www.3gpp.org/ftp/TSG_RAN/WG4_Radio/TSGR4_99-e/Docs/R4-2109220.zip" TargetMode="External"/><Relationship Id="rId4291" Type="http://schemas.openxmlformats.org/officeDocument/2006/relationships/hyperlink" Target="http://portal.3gpp.org/desktopmodules/Release/ReleaseDetails.aspx?releaseId=191" TargetMode="External"/><Relationship Id="rId5342" Type="http://schemas.openxmlformats.org/officeDocument/2006/relationships/hyperlink" Target="http://webapp.etsi.org/teldir/ListPersDetails.asp?PersId=82478" TargetMode="External"/><Relationship Id="rId8498" Type="http://schemas.openxmlformats.org/officeDocument/2006/relationships/hyperlink" Target="http://portal.3gpp.org/desktopmodules/WorkItem/WorkItemDetails.aspx?workitemId=880282" TargetMode="External"/><Relationship Id="rId9549" Type="http://schemas.openxmlformats.org/officeDocument/2006/relationships/hyperlink" Target="http://webapp.etsi.org/teldir/ListPersDetails.asp?PersId=47284" TargetMode="External"/><Relationship Id="rId9963" Type="http://schemas.openxmlformats.org/officeDocument/2006/relationships/hyperlink" Target="http://portal.3gpp.org/desktopmodules/WorkItem/WorkItemDetails.aspx?workitemId=800288" TargetMode="External"/><Relationship Id="rId11479" Type="http://schemas.openxmlformats.org/officeDocument/2006/relationships/hyperlink" Target="https://www.3gpp.org/ftp/TSG_RAN/WG4_Radio/TSGR4_99-e/Docs/R4-2111336.zip"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Specifications/SpecificationDetails.aspx?specificationId=3283" TargetMode="External"/><Relationship Id="rId8565" Type="http://schemas.openxmlformats.org/officeDocument/2006/relationships/hyperlink" Target="http://webapp.etsi.org/teldir/ListPersDetails.asp?PersId=59676" TargetMode="External"/><Relationship Id="rId9616" Type="http://schemas.openxmlformats.org/officeDocument/2006/relationships/hyperlink" Target="http://portal.3gpp.org/desktopmodules/WorkItem/WorkItemDetails.aspx?workitemId=830277" TargetMode="External"/><Relationship Id="rId11893" Type="http://schemas.openxmlformats.org/officeDocument/2006/relationships/hyperlink" Target="http://webapp.etsi.org/teldir/ListPersDetails.asp?PersId=57639" TargetMode="External"/><Relationship Id="rId1952" Type="http://schemas.openxmlformats.org/officeDocument/2006/relationships/hyperlink" Target="http://portal.3gpp.org/desktopmodules/Release/ReleaseDetails.aspx?releaseId=191" TargetMode="External"/><Relationship Id="rId4011" Type="http://schemas.openxmlformats.org/officeDocument/2006/relationships/hyperlink" Target="http://webapp.etsi.org/teldir/ListPersDetails.asp?PersId=58560" TargetMode="External"/><Relationship Id="rId7167" Type="http://schemas.openxmlformats.org/officeDocument/2006/relationships/hyperlink" Target="http://portal.3gpp.org/desktopmodules/Release/ReleaseDetails.aspx?releaseId=192" TargetMode="External"/><Relationship Id="rId8218" Type="http://schemas.openxmlformats.org/officeDocument/2006/relationships/hyperlink" Target="https://www.3gpp.org/ftp/TSG_RAN/WG4_Radio/TSGR4_99-e/Docs/R4-2110522.zip" TargetMode="External"/><Relationship Id="rId10495" Type="http://schemas.openxmlformats.org/officeDocument/2006/relationships/hyperlink" Target="https://www.3gpp.org/ftp/TSG_RAN/WG4_Radio/TSGR4_99-e/Docs/R4-2111098.zip" TargetMode="External"/><Relationship Id="rId11546" Type="http://schemas.openxmlformats.org/officeDocument/2006/relationships/hyperlink" Target="http://portal.3gpp.org/desktopmodules/WorkItem/WorkItemDetails.aspx?workitemId=820270" TargetMode="External"/><Relationship Id="rId11960" Type="http://schemas.openxmlformats.org/officeDocument/2006/relationships/hyperlink" Target="http://portal.3gpp.org/desktopmodules/Release/ReleaseDetails.aspx?releaseId=192" TargetMode="External"/><Relationship Id="rId1605" Type="http://schemas.openxmlformats.org/officeDocument/2006/relationships/hyperlink" Target="http://portal.3gpp.org/desktopmodules/Specifications/SpecificationDetails.aspx?specificationId=3204" TargetMode="External"/><Relationship Id="rId6183" Type="http://schemas.openxmlformats.org/officeDocument/2006/relationships/hyperlink" Target="http://webapp.etsi.org/teldir/ListPersDetails.asp?PersId=87149" TargetMode="External"/><Relationship Id="rId7234" Type="http://schemas.openxmlformats.org/officeDocument/2006/relationships/hyperlink" Target="http://webapp.etsi.org/teldir/ListPersDetails.asp?PersId=68332" TargetMode="External"/><Relationship Id="rId7581" Type="http://schemas.openxmlformats.org/officeDocument/2006/relationships/hyperlink" Target="http://portal.3gpp.org/desktopmodules/Specifications/SpecificationDetails.aspx?specificationId=3204" TargetMode="External"/><Relationship Id="rId8632" Type="http://schemas.openxmlformats.org/officeDocument/2006/relationships/hyperlink" Target="http://portal.3gpp.org/desktopmodules/Release/ReleaseDetails.aspx?releaseId=191" TargetMode="External"/><Relationship Id="rId10148" Type="http://schemas.openxmlformats.org/officeDocument/2006/relationships/hyperlink" Target="http://webapp.etsi.org/teldir/ListPersDetails.asp?PersId=75756" TargetMode="External"/><Relationship Id="rId10562" Type="http://schemas.openxmlformats.org/officeDocument/2006/relationships/hyperlink" Target="http://webapp.etsi.org/teldir/ListPersDetails.asp?PersId=10425" TargetMode="External"/><Relationship Id="rId11613" Type="http://schemas.openxmlformats.org/officeDocument/2006/relationships/hyperlink" Target="http://portal.3gpp.org/desktopmodules/WorkItem/WorkItemDetails.aspx?workitemId=750167" TargetMode="External"/><Relationship Id="rId3777" Type="http://schemas.openxmlformats.org/officeDocument/2006/relationships/hyperlink" Target="http://portal.3gpp.org/desktopmodules/WorkItem/WorkItemDetails.aspx?workitemId=890162" TargetMode="External"/><Relationship Id="rId4828" Type="http://schemas.openxmlformats.org/officeDocument/2006/relationships/hyperlink" Target="http://webapp.etsi.org/teldir/ListPersDetails.asp?PersId=88368" TargetMode="External"/><Relationship Id="rId10215" Type="http://schemas.openxmlformats.org/officeDocument/2006/relationships/hyperlink" Target="http://portal.3gpp.org/desktopmodules/WorkItem/WorkItemDetails.aspx?workitemId=750167"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portal.3gpp.org/desktopmodules/Specifications/SpecificationDetails.aspx?specificationId=3204" TargetMode="External"/><Relationship Id="rId2793" Type="http://schemas.openxmlformats.org/officeDocument/2006/relationships/hyperlink" Target="http://portal.3gpp.org/desktopmodules/WorkItem/WorkItemDetails.aspx?workitemId=830195" TargetMode="External"/><Relationship Id="rId3844" Type="http://schemas.openxmlformats.org/officeDocument/2006/relationships/hyperlink" Target="http://webapp.etsi.org/teldir/ListPersDetails.asp?PersId=76818" TargetMode="External"/><Relationship Id="rId6250" Type="http://schemas.openxmlformats.org/officeDocument/2006/relationships/hyperlink" Target="https://www.3gpp.org/ftp/TSG_RAN/WG4_Radio/TSGR4_99-e/Docs/R4-2110050.zip" TargetMode="External"/><Relationship Id="rId7301" Type="http://schemas.openxmlformats.org/officeDocument/2006/relationships/hyperlink" Target="http://portal.3gpp.org/desktopmodules/Specifications/SpecificationDetails.aspx?specificationId=3204" TargetMode="External"/><Relationship Id="rId12387" Type="http://schemas.openxmlformats.org/officeDocument/2006/relationships/hyperlink" Target="http://webapp.etsi.org/teldir/ListPersDetails.asp?PersId=90657"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WorkItem/WorkItemDetails.aspx?workitemId=750267" TargetMode="External"/><Relationship Id="rId2446" Type="http://schemas.openxmlformats.org/officeDocument/2006/relationships/hyperlink" Target="http://portal.3gpp.org/desktopmodules/WorkItem/WorkItemDetails.aspx?workitemId=830277" TargetMode="External"/><Relationship Id="rId2860" Type="http://schemas.openxmlformats.org/officeDocument/2006/relationships/hyperlink" Target="http://webapp.etsi.org/teldir/ListPersDetails.asp?PersId=47232" TargetMode="External"/><Relationship Id="rId9059" Type="http://schemas.openxmlformats.org/officeDocument/2006/relationships/hyperlink" Target="http://portal.3gpp.org/desktopmodules/WorkItem/WorkItemDetails.aspx?workitemId=900170" TargetMode="External"/><Relationship Id="rId9473" Type="http://schemas.openxmlformats.org/officeDocument/2006/relationships/hyperlink" Target="http://webapp.etsi.org/teldir/ListPersDetails.asp?PersId=47284"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webapp.etsi.org/teldir/ListPersDetails.asp?PersId=90657" TargetMode="External"/><Relationship Id="rId1462" Type="http://schemas.openxmlformats.org/officeDocument/2006/relationships/hyperlink" Target="http://portal.3gpp.org/desktopmodules/Specifications/SpecificationDetails.aspx?specificationId=3283" TargetMode="External"/><Relationship Id="rId2513" Type="http://schemas.openxmlformats.org/officeDocument/2006/relationships/hyperlink" Target="http://portal.3gpp.org/desktopmodules/WorkItem/WorkItemDetails.aspx?workitemId=890156" TargetMode="External"/><Relationship Id="rId3911" Type="http://schemas.openxmlformats.org/officeDocument/2006/relationships/hyperlink" Target="http://portal.3gpp.org/desktopmodules/Specifications/SpecificationDetails.aspx?specificationId=3283" TargetMode="External"/><Relationship Id="rId5669" Type="http://schemas.openxmlformats.org/officeDocument/2006/relationships/hyperlink" Target="http://portal.3gpp.org/desktopmodules/Specifications/SpecificationDetails.aspx?specificationId=2598" TargetMode="External"/><Relationship Id="rId8075" Type="http://schemas.openxmlformats.org/officeDocument/2006/relationships/hyperlink" Target="http://portal.3gpp.org/desktopmodules/Specifications/SpecificationDetails.aspx?specificationId=2596" TargetMode="External"/><Relationship Id="rId9126" Type="http://schemas.openxmlformats.org/officeDocument/2006/relationships/hyperlink" Target="http://webapp.etsi.org/teldir/ListPersDetails.asp?PersId=47284" TargetMode="External"/><Relationship Id="rId9540" Type="http://schemas.openxmlformats.org/officeDocument/2006/relationships/hyperlink" Target="http://webapp.etsi.org/teldir/ListPersDetails.asp?PersId=47284" TargetMode="External"/><Relationship Id="rId11056" Type="http://schemas.openxmlformats.org/officeDocument/2006/relationships/hyperlink" Target="http://portal.3gpp.org/desktopmodules/WorkItem/WorkItemDetails.aspx?workitemId=860147" TargetMode="External"/><Relationship Id="rId12107" Type="http://schemas.openxmlformats.org/officeDocument/2006/relationships/hyperlink" Target="https://www.3gpp.org/ftp/TSG_RAN/WG4_Radio/TSGR4_99-e/Docs/R4-2111492.zip" TargetMode="External"/><Relationship Id="rId1115" Type="http://schemas.openxmlformats.org/officeDocument/2006/relationships/hyperlink" Target="https://www.3gpp.org/ftp/TSG_RAN/WG4_Radio/TSGR4_99-e/Docs/R4-2108769.zip" TargetMode="External"/><Relationship Id="rId7091" Type="http://schemas.openxmlformats.org/officeDocument/2006/relationships/hyperlink" Target="http://portal.3gpp.org/desktopmodules/Release/ReleaseDetails.aspx?releaseId=192" TargetMode="External"/><Relationship Id="rId8142" Type="http://schemas.openxmlformats.org/officeDocument/2006/relationships/hyperlink" Target="http://portal.3gpp.org/desktopmodules/Release/ReleaseDetails.aspx?releaseId=191" TargetMode="External"/><Relationship Id="rId10072" Type="http://schemas.openxmlformats.org/officeDocument/2006/relationships/hyperlink" Target="http://webapp.etsi.org/teldir/ListPersDetails.asp?PersId=75122" TargetMode="External"/><Relationship Id="rId11470" Type="http://schemas.openxmlformats.org/officeDocument/2006/relationships/hyperlink" Target="https://www.3gpp.org/ftp/TSG_RAN/WG4_Radio/TSGR4_99-e/Docs/R4-2111334.zip" TargetMode="External"/><Relationship Id="rId3287" Type="http://schemas.openxmlformats.org/officeDocument/2006/relationships/hyperlink" Target="http://portal.3gpp.org/desktopmodules/Specifications/SpecificationDetails.aspx?specificationId=3204" TargetMode="External"/><Relationship Id="rId4338" Type="http://schemas.openxmlformats.org/officeDocument/2006/relationships/hyperlink" Target="http://portal.3gpp.org/desktopmodules/WorkItem/WorkItemDetails.aspx?workitemId=830078" TargetMode="External"/><Relationship Id="rId4685" Type="http://schemas.openxmlformats.org/officeDocument/2006/relationships/hyperlink" Target="https://www.3gpp.org/ftp/TSG_RAN/WG4_Radio/TSGR4_99-e/Docs/R4-2109657.zip" TargetMode="External"/><Relationship Id="rId5736" Type="http://schemas.openxmlformats.org/officeDocument/2006/relationships/hyperlink" Target="http://webapp.etsi.org/teldir/ListPersDetails.asp?PersId=46654" TargetMode="External"/><Relationship Id="rId11123" Type="http://schemas.openxmlformats.org/officeDocument/2006/relationships/hyperlink" Target="http://portal.3gpp.org/desktopmodules/WorkItem/WorkItemDetails.aspx?workitemId=860144" TargetMode="External"/><Relationship Id="rId4752" Type="http://schemas.openxmlformats.org/officeDocument/2006/relationships/hyperlink" Target="http://webapp.etsi.org/teldir/ListPersDetails.asp?PersId=88368" TargetMode="External"/><Relationship Id="rId5803" Type="http://schemas.openxmlformats.org/officeDocument/2006/relationships/hyperlink" Target="http://portal.3gpp.org/desktopmodules/WorkItem/WorkItemDetails.aspx?workitemId=830177" TargetMode="External"/><Relationship Id="rId8959" Type="http://schemas.openxmlformats.org/officeDocument/2006/relationships/hyperlink" Target="http://portal.3gpp.org/desktopmodules/Specifications/SpecificationDetails.aspx?specificationId=3793" TargetMode="External"/><Relationship Id="rId10889" Type="http://schemas.openxmlformats.org/officeDocument/2006/relationships/hyperlink" Target="http://webapp.etsi.org/teldir/ListPersDetails.asp?PersId=78832" TargetMode="External"/><Relationship Id="rId3354" Type="http://schemas.openxmlformats.org/officeDocument/2006/relationships/hyperlink" Target="http://portal.3gpp.org/desktopmodules/WorkItem/WorkItemDetails.aspx?workitemId=750167" TargetMode="External"/><Relationship Id="rId4405" Type="http://schemas.openxmlformats.org/officeDocument/2006/relationships/hyperlink" Target="https://www.3gpp.org/ftp/TSG_RAN/WG4_Radio/TSGR4_99-e/Docs/R4-2109588.zip" TargetMode="External"/><Relationship Id="rId7975" Type="http://schemas.openxmlformats.org/officeDocument/2006/relationships/hyperlink" Target="http://portal.3gpp.org/desktopmodules/Specifications/SpecificationDetails.aspx?specificationId=3793"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portal.3gpp.org/desktopmodules/Specifications/SpecificationDetails.aspx?specificationId=3204" TargetMode="External"/><Relationship Id="rId3007" Type="http://schemas.openxmlformats.org/officeDocument/2006/relationships/hyperlink" Target="https://www.3gpp.org/ftp/TSG_RAN/WG4_Radio/TSGR4_99-e/Docs/R4-2109237.zip" TargetMode="External"/><Relationship Id="rId3421" Type="http://schemas.openxmlformats.org/officeDocument/2006/relationships/hyperlink" Target="http://portal.3gpp.org/desktopmodules/Specifications/SpecificationDetails.aspx?specificationId=3204" TargetMode="External"/><Relationship Id="rId6577" Type="http://schemas.openxmlformats.org/officeDocument/2006/relationships/hyperlink" Target="http://portal.3gpp.org/desktopmodules/Release/ReleaseDetails.aspx?releaseId=191" TargetMode="External"/><Relationship Id="rId6991" Type="http://schemas.openxmlformats.org/officeDocument/2006/relationships/hyperlink" Target="https://www.3gpp.org/ftp/TSG_RAN/WG4_Radio/TSGR4_99-e/Docs/R4-2110220.zip" TargetMode="External"/><Relationship Id="rId7628" Type="http://schemas.openxmlformats.org/officeDocument/2006/relationships/hyperlink" Target="http://portal.3gpp.org/desktopmodules/WorkItem/WorkItemDetails.aspx?workitemId=840292" TargetMode="External"/><Relationship Id="rId10956" Type="http://schemas.openxmlformats.org/officeDocument/2006/relationships/hyperlink" Target="http://portal.3gpp.org/desktopmodules/Release/ReleaseDetails.aspx?releaseId=192"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webapp.etsi.org/teldir/ListPersDetails.asp?PersId=83737" TargetMode="External"/><Relationship Id="rId5179" Type="http://schemas.openxmlformats.org/officeDocument/2006/relationships/hyperlink" Target="http://portal.3gpp.org/desktopmodules/Specifications/SpecificationDetails.aspx?specificationId=3285" TargetMode="External"/><Relationship Id="rId5593" Type="http://schemas.openxmlformats.org/officeDocument/2006/relationships/hyperlink" Target="http://webapp.etsi.org/teldir/ListPersDetails.asp?PersId=73234" TargetMode="External"/><Relationship Id="rId6644" Type="http://schemas.openxmlformats.org/officeDocument/2006/relationships/hyperlink" Target="http://portal.3gpp.org/desktopmodules/Specifications/SpecificationDetails.aspx?specificationId=3665" TargetMode="External"/><Relationship Id="rId9050" Type="http://schemas.openxmlformats.org/officeDocument/2006/relationships/hyperlink" Target="http://portal.3gpp.org/desktopmodules/Release/ReleaseDetails.aspx?releaseId=192" TargetMode="External"/><Relationship Id="rId10609" Type="http://schemas.openxmlformats.org/officeDocument/2006/relationships/hyperlink" Target="https://www.3gpp.org/ftp/TSG_RAN/WG4_Radio/TSGR4_99-e/Docs/R4-2111125.zip" TargetMode="External"/><Relationship Id="rId12031" Type="http://schemas.openxmlformats.org/officeDocument/2006/relationships/hyperlink" Target="https://www.3gpp.org/ftp/TSG_RAN/WG4_Radio/TSGR4_99-e/Docs/R4-2111472.zip" TargetMode="External"/><Relationship Id="rId4195" Type="http://schemas.openxmlformats.org/officeDocument/2006/relationships/hyperlink" Target="http://portal.3gpp.org/desktopmodules/Release/ReleaseDetails.aspx?releaseId=192" TargetMode="External"/><Relationship Id="rId5246" Type="http://schemas.openxmlformats.org/officeDocument/2006/relationships/hyperlink" Target="http://portal.3gpp.org/desktopmodules/Specifications/SpecificationDetails.aspx?specificationId=3202" TargetMode="External"/><Relationship Id="rId1789" Type="http://schemas.openxmlformats.org/officeDocument/2006/relationships/hyperlink" Target="http://portal.3gpp.org/desktopmodules/WorkItem/WorkItemDetails.aspx?workitemId=881106" TargetMode="External"/><Relationship Id="rId4262" Type="http://schemas.openxmlformats.org/officeDocument/2006/relationships/hyperlink" Target="http://portal.3gpp.org/desktopmodules/Release/ReleaseDetails.aspx?releaseId=192" TargetMode="External"/><Relationship Id="rId5660" Type="http://schemas.openxmlformats.org/officeDocument/2006/relationships/hyperlink" Target="http://portal.3gpp.org/desktopmodules/Specifications/SpecificationDetails.aspx?specificationId=2596" TargetMode="External"/><Relationship Id="rId6711" Type="http://schemas.openxmlformats.org/officeDocument/2006/relationships/hyperlink" Target="http://webapp.etsi.org/teldir/ListPersDetails.asp?PersId=76818" TargetMode="External"/><Relationship Id="rId8469" Type="http://schemas.openxmlformats.org/officeDocument/2006/relationships/hyperlink" Target="http://portal.3gpp.org/desktopmodules/Release/ReleaseDetails.aspx?releaseId=191" TargetMode="External"/><Relationship Id="rId9867" Type="http://schemas.openxmlformats.org/officeDocument/2006/relationships/hyperlink" Target="http://portal.3gpp.org/desktopmodules/Release/ReleaseDetails.aspx?releaseId=192" TargetMode="External"/><Relationship Id="rId11797" Type="http://schemas.openxmlformats.org/officeDocument/2006/relationships/hyperlink" Target="http://webapp.etsi.org/teldir/ListPersDetails.asp?PersId=83979" TargetMode="External"/><Relationship Id="rId1856" Type="http://schemas.openxmlformats.org/officeDocument/2006/relationships/hyperlink" Target="http://portal.3gpp.org/desktopmodules/WorkItem/WorkItemDetails.aspx?workitemId=830187" TargetMode="External"/><Relationship Id="rId2907" Type="http://schemas.openxmlformats.org/officeDocument/2006/relationships/hyperlink" Target="http://portal.3gpp.org/desktopmodules/WorkItem/WorkItemDetails.aspx?workitemId=890258" TargetMode="External"/><Relationship Id="rId5313" Type="http://schemas.openxmlformats.org/officeDocument/2006/relationships/hyperlink" Target="http://webapp.etsi.org/teldir/ListPersDetails.asp?PersId=46654" TargetMode="External"/><Relationship Id="rId8883" Type="http://schemas.openxmlformats.org/officeDocument/2006/relationships/hyperlink" Target="http://portal.3gpp.org/desktopmodules/Release/ReleaseDetails.aspx?releaseId=192" TargetMode="External"/><Relationship Id="rId9934" Type="http://schemas.openxmlformats.org/officeDocument/2006/relationships/hyperlink" Target="https://www.3gpp.org/ftp/TSG_RAN/WG4_Radio/TSGR4_99-e/Docs/R4-2110962.zip" TargetMode="External"/><Relationship Id="rId10399" Type="http://schemas.openxmlformats.org/officeDocument/2006/relationships/hyperlink" Target="http://portal.3gpp.org/desktopmodules/Release/ReleaseDetails.aspx?releaseId=192" TargetMode="External"/><Relationship Id="rId11864" Type="http://schemas.openxmlformats.org/officeDocument/2006/relationships/hyperlink" Target="http://portal.3gpp.org/desktopmodules/Release/ReleaseDetails.aspx?releaseId=192" TargetMode="External"/><Relationship Id="rId1509" Type="http://schemas.openxmlformats.org/officeDocument/2006/relationships/hyperlink" Target="http://webapp.etsi.org/teldir/ListPersDetails.asp?PersId=82696" TargetMode="External"/><Relationship Id="rId1923" Type="http://schemas.openxmlformats.org/officeDocument/2006/relationships/hyperlink" Target="http://portal.3gpp.org/desktopmodules/WorkItem/WorkItemDetails.aspx?workitemId=750267" TargetMode="External"/><Relationship Id="rId7485" Type="http://schemas.openxmlformats.org/officeDocument/2006/relationships/hyperlink" Target="https://www.3gpp.org/ftp/TSG_RAN/WG4_Radio/TSGR4_99-e/Docs/R4-2110334.zip" TargetMode="External"/><Relationship Id="rId8536" Type="http://schemas.openxmlformats.org/officeDocument/2006/relationships/hyperlink" Target="https://www.3gpp.org/ftp/TSG_RAN/WG4_Radio/TSGR4_99-e/Docs/R4-2110605.zip" TargetMode="External"/><Relationship Id="rId8950" Type="http://schemas.openxmlformats.org/officeDocument/2006/relationships/hyperlink" Target="http://portal.3gpp.org/desktopmodules/WorkItem/WorkItemDetails.aspx?workitemId=881007" TargetMode="External"/><Relationship Id="rId10466" Type="http://schemas.openxmlformats.org/officeDocument/2006/relationships/hyperlink" Target="http://webapp.etsi.org/teldir/ListPersDetails.asp?PersId=56972" TargetMode="External"/><Relationship Id="rId10880" Type="http://schemas.openxmlformats.org/officeDocument/2006/relationships/hyperlink" Target="https://www.3gpp.org/ftp/TSG_RAN/WG4_Radio/TSGR4_99-e/Docs/R4-2111188.zip" TargetMode="External"/><Relationship Id="rId11517" Type="http://schemas.openxmlformats.org/officeDocument/2006/relationships/hyperlink" Target="http://portal.3gpp.org/desktopmodules/WorkItem/WorkItemDetails.aspx?workitemId=830277" TargetMode="External"/><Relationship Id="rId6087" Type="http://schemas.openxmlformats.org/officeDocument/2006/relationships/hyperlink" Target="http://portal.3gpp.org/desktopmodules/WorkItem/WorkItemDetails.aspx?workitemId=860150" TargetMode="External"/><Relationship Id="rId7138" Type="http://schemas.openxmlformats.org/officeDocument/2006/relationships/hyperlink" Target="http://portal.3gpp.org/desktopmodules/WorkItem/WorkItemDetails.aspx?workitemId=881112" TargetMode="External"/><Relationship Id="rId7552" Type="http://schemas.openxmlformats.org/officeDocument/2006/relationships/hyperlink" Target="http://portal.3gpp.org/desktopmodules/WorkItem/WorkItemDetails.aspx?workitemId=690163" TargetMode="External"/><Relationship Id="rId8603" Type="http://schemas.openxmlformats.org/officeDocument/2006/relationships/hyperlink" Target="http://portal.3gpp.org/desktopmodules/Release/ReleaseDetails.aspx?releaseId=190" TargetMode="External"/><Relationship Id="rId10119" Type="http://schemas.openxmlformats.org/officeDocument/2006/relationships/hyperlink" Target="http://portal.3gpp.org/desktopmodules/Specifications/SpecificationDetails.aspx?specificationId=3283" TargetMode="External"/><Relationship Id="rId10533" Type="http://schemas.openxmlformats.org/officeDocument/2006/relationships/hyperlink" Target="http://webapp.etsi.org/teldir/ListPersDetails.asp?PersId=90800" TargetMode="External"/><Relationship Id="rId11931" Type="http://schemas.openxmlformats.org/officeDocument/2006/relationships/hyperlink" Target="https://www.3gpp.org/ftp/TSG_RAN/WG4_Radio/TSGR4_99-e/Docs/R4-2111446.zip" TargetMode="External"/><Relationship Id="rId2697" Type="http://schemas.openxmlformats.org/officeDocument/2006/relationships/hyperlink" Target="http://portal.3gpp.org/desktopmodules/Release/ReleaseDetails.aspx?releaseId=189" TargetMode="External"/><Relationship Id="rId3748" Type="http://schemas.openxmlformats.org/officeDocument/2006/relationships/hyperlink" Target="http://portal.3gpp.org/desktopmodules/Release/ReleaseDetails.aspx?releaseId=192" TargetMode="External"/><Relationship Id="rId6154" Type="http://schemas.openxmlformats.org/officeDocument/2006/relationships/hyperlink" Target="https://www.3gpp.org/ftp/TSG_RAN/WG4_Radio/TSGR4_99-e/Docs/R4-2110023.zip" TargetMode="External"/><Relationship Id="rId7205" Type="http://schemas.openxmlformats.org/officeDocument/2006/relationships/hyperlink" Target="http://webapp.etsi.org/teldir/ListPersDetails.asp?PersId=41759"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portal.3gpp.org/desktopmodules/Specifications/SpecificationDetails.aspx?specificationId=3283" TargetMode="External"/><Relationship Id="rId5170" Type="http://schemas.openxmlformats.org/officeDocument/2006/relationships/hyperlink" Target="http://portal.3gpp.org/desktopmodules/Release/ReleaseDetails.aspx?releaseId=190" TargetMode="External"/><Relationship Id="rId6221" Type="http://schemas.openxmlformats.org/officeDocument/2006/relationships/hyperlink" Target="http://portal.3gpp.org/desktopmodules/WorkItem/WorkItemDetails.aspx?workitemId=820270" TargetMode="External"/><Relationship Id="rId9377" Type="http://schemas.openxmlformats.org/officeDocument/2006/relationships/hyperlink" Target="http://portal.3gpp.org/desktopmodules/WorkItem/WorkItemDetails.aspx?workitemId=890159" TargetMode="External"/><Relationship Id="rId10600" Type="http://schemas.openxmlformats.org/officeDocument/2006/relationships/hyperlink" Target="http://portal.3gpp.org/desktopmodules/WorkItem/WorkItemDetails.aspx?workitemId=750267"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webapp.etsi.org/teldir/ListPersDetails.asp?PersId=66204" TargetMode="External"/><Relationship Id="rId2417" Type="http://schemas.openxmlformats.org/officeDocument/2006/relationships/hyperlink" Target="https://www.3gpp.org/ftp/TSG_RAN/WG4_Radio/TSGR4_99-e/Docs/R4-2109089.zip" TargetMode="External"/><Relationship Id="rId2764" Type="http://schemas.openxmlformats.org/officeDocument/2006/relationships/hyperlink" Target="http://portal.3gpp.org/desktopmodules/WorkItem/WorkItemDetails.aspx?workitemId=840193" TargetMode="External"/><Relationship Id="rId3815" Type="http://schemas.openxmlformats.org/officeDocument/2006/relationships/hyperlink" Target="https://www.3gpp.org/ftp/TSG_RAN/WG4_Radio/TSGR4_99-e/Docs/R4-2109432.zip" TargetMode="External"/><Relationship Id="rId8393" Type="http://schemas.openxmlformats.org/officeDocument/2006/relationships/hyperlink" Target="http://portal.3gpp.org/desktopmodules/Release/ReleaseDetails.aspx?releaseId=191" TargetMode="External"/><Relationship Id="rId9444" Type="http://schemas.openxmlformats.org/officeDocument/2006/relationships/hyperlink" Target="http://webapp.etsi.org/teldir/ListPersDetails.asp?PersId=90333" TargetMode="External"/><Relationship Id="rId9791" Type="http://schemas.openxmlformats.org/officeDocument/2006/relationships/hyperlink" Target="https://www.3gpp.org/ftp/TSG_RAN/WG4_Radio/TSGR4_99-e/Docs/R4-2110926.zip" TargetMode="External"/><Relationship Id="rId12358" Type="http://schemas.openxmlformats.org/officeDocument/2006/relationships/hyperlink" Target="http://portal.3gpp.org/desktopmodules/Specifications/SpecificationDetails.aspx?specificationId=2420" TargetMode="External"/><Relationship Id="rId1019" Type="http://schemas.openxmlformats.org/officeDocument/2006/relationships/hyperlink" Target="http://webapp.etsi.org/teldir/ListPersDetails.asp?PersId=90657" TargetMode="External"/><Relationship Id="rId1780" Type="http://schemas.openxmlformats.org/officeDocument/2006/relationships/hyperlink" Target="http://portal.3gpp.org/desktopmodules/Specifications/SpecificationDetails.aspx?specificationId=3283" TargetMode="External"/><Relationship Id="rId2831" Type="http://schemas.openxmlformats.org/officeDocument/2006/relationships/hyperlink" Target="http://portal.3gpp.org/desktopmodules/WorkItem/WorkItemDetails.aspx?workitemId=830278" TargetMode="External"/><Relationship Id="rId5987" Type="http://schemas.openxmlformats.org/officeDocument/2006/relationships/hyperlink" Target="http://portal.3gpp.org/desktopmodules/Release/ReleaseDetails.aspx?releaseId=191" TargetMode="External"/><Relationship Id="rId8046" Type="http://schemas.openxmlformats.org/officeDocument/2006/relationships/hyperlink" Target="https://www.3gpp.org/ftp/TSG_RAN/WG4_Radio/TSGR4_99-e/Docs/R4-2110478.zip" TargetMode="External"/><Relationship Id="rId11374" Type="http://schemas.openxmlformats.org/officeDocument/2006/relationships/hyperlink" Target="http://webapp.etsi.org/teldir/ListPersDetails.asp?PersId=31117" TargetMode="External"/><Relationship Id="rId12425" Type="http://schemas.openxmlformats.org/officeDocument/2006/relationships/hyperlink" Target="http://webapp.etsi.org/teldir/ListPersDetails.asp?PersId=90657"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Specifications/SpecificationDetails.aspx?specificationId=3366" TargetMode="External"/><Relationship Id="rId4589" Type="http://schemas.openxmlformats.org/officeDocument/2006/relationships/hyperlink" Target="http://portal.3gpp.org/desktopmodules/WorkItem/WorkItemDetails.aspx?workitemId=890158" TargetMode="External"/><Relationship Id="rId8460" Type="http://schemas.openxmlformats.org/officeDocument/2006/relationships/hyperlink" Target="http://portal.3gpp.org/desktopmodules/Release/ReleaseDetails.aspx?releaseId=191" TargetMode="External"/><Relationship Id="rId9511" Type="http://schemas.openxmlformats.org/officeDocument/2006/relationships/hyperlink" Target="http://portal.3gpp.org/desktopmodules/WorkItem/WorkItemDetails.aspx?workitemId=800288" TargetMode="External"/><Relationship Id="rId10390" Type="http://schemas.openxmlformats.org/officeDocument/2006/relationships/hyperlink" Target="http://webapp.etsi.org/teldir/ListPersDetails.asp?PersId=83979" TargetMode="External"/><Relationship Id="rId11027" Type="http://schemas.openxmlformats.org/officeDocument/2006/relationships/hyperlink" Target="http://webapp.etsi.org/teldir/ListPersDetails.asp?PersId=79425" TargetMode="External"/><Relationship Id="rId11441" Type="http://schemas.openxmlformats.org/officeDocument/2006/relationships/hyperlink" Target="http://portal.3gpp.org/desktopmodules/Specifications/SpecificationDetails.aspx?specificationId=3204" TargetMode="External"/><Relationship Id="rId1500" Type="http://schemas.openxmlformats.org/officeDocument/2006/relationships/hyperlink" Target="http://webapp.etsi.org/teldir/ListPersDetails.asp?PersId=82696" TargetMode="External"/><Relationship Id="rId4656" Type="http://schemas.openxmlformats.org/officeDocument/2006/relationships/hyperlink" Target="https://www.3gpp.org/ftp/TSG_RAN/WG4_Radio/TSGR4_99-e/Docs/R4-2109649.zip" TargetMode="External"/><Relationship Id="rId5707" Type="http://schemas.openxmlformats.org/officeDocument/2006/relationships/hyperlink" Target="http://portal.3gpp.org/desktopmodules/Release/ReleaseDetails.aspx?releaseId=192" TargetMode="External"/><Relationship Id="rId7062" Type="http://schemas.openxmlformats.org/officeDocument/2006/relationships/hyperlink" Target="http://webapp.etsi.org/teldir/ListPersDetails.asp?PersId=62115" TargetMode="External"/><Relationship Id="rId8113" Type="http://schemas.openxmlformats.org/officeDocument/2006/relationships/hyperlink" Target="http://webapp.etsi.org/teldir/ListPersDetails.asp?PersId=56874" TargetMode="External"/><Relationship Id="rId10043" Type="http://schemas.openxmlformats.org/officeDocument/2006/relationships/hyperlink" Target="http://portal.3gpp.org/desktopmodules/Release/ReleaseDetails.aspx?releaseId=192" TargetMode="External"/><Relationship Id="rId3258" Type="http://schemas.openxmlformats.org/officeDocument/2006/relationships/hyperlink" Target="http://webapp.etsi.org/teldir/ListPersDetails.asp?PersId=83979" TargetMode="External"/><Relationship Id="rId3672" Type="http://schemas.openxmlformats.org/officeDocument/2006/relationships/hyperlink" Target="http://webapp.etsi.org/teldir/ListPersDetails.asp?PersId=86682" TargetMode="External"/><Relationship Id="rId4309" Type="http://schemas.openxmlformats.org/officeDocument/2006/relationships/hyperlink" Target="https://www.3gpp.org/ftp/TSG_RAN/WG4_Radio/TSGR4_99-e/Docs/R4-2109562.zip" TargetMode="External"/><Relationship Id="rId4723" Type="http://schemas.openxmlformats.org/officeDocument/2006/relationships/hyperlink" Target="http://portal.3gpp.org/desktopmodules/Specifications/SpecificationDetails.aspx?specificationId=3707" TargetMode="External"/><Relationship Id="rId7879" Type="http://schemas.openxmlformats.org/officeDocument/2006/relationships/hyperlink" Target="https://www.3gpp.org/ftp/TSG_RAN/WG4_Radio/TSGR4_99-e/Docs/R4-2110437.zip" TargetMode="External"/><Relationship Id="rId10110" Type="http://schemas.openxmlformats.org/officeDocument/2006/relationships/hyperlink" Target="http://portal.3gpp.org/desktopmodules/Specifications/SpecificationDetails.aspx?specificationId=3802"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webapp.etsi.org/teldir/ListPersDetails.asp?PersId=34261" TargetMode="External"/><Relationship Id="rId3325" Type="http://schemas.openxmlformats.org/officeDocument/2006/relationships/hyperlink" Target="http://portal.3gpp.org/desktopmodules/Release/ReleaseDetails.aspx?releaseId=191" TargetMode="External"/><Relationship Id="rId12282" Type="http://schemas.openxmlformats.org/officeDocument/2006/relationships/hyperlink" Target="http://webapp.etsi.org/teldir/ListPersDetails.asp?PersId=84796"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webapp.etsi.org/teldir/ListPersDetails.asp?PersId=75048" TargetMode="External"/><Relationship Id="rId2341" Type="http://schemas.openxmlformats.org/officeDocument/2006/relationships/hyperlink" Target="http://portal.3gpp.org/desktopmodules/Specifications/SpecificationDetails.aspx?specificationId=3204" TargetMode="External"/><Relationship Id="rId5497" Type="http://schemas.openxmlformats.org/officeDocument/2006/relationships/hyperlink" Target="https://www.3gpp.org/ftp/TSG_RAN/WG4_Radio/TSGR4_99-e/Docs/R4-2109862.zip" TargetMode="External"/><Relationship Id="rId6548" Type="http://schemas.openxmlformats.org/officeDocument/2006/relationships/hyperlink" Target="http://portal.3gpp.org/desktopmodules/Release/ReleaseDetails.aspx?releaseId=192" TargetMode="External"/><Relationship Id="rId6895" Type="http://schemas.openxmlformats.org/officeDocument/2006/relationships/hyperlink" Target="http://portal.3gpp.org/desktopmodules/Release/ReleaseDetails.aspx?releaseId=192" TargetMode="External"/><Relationship Id="rId7946" Type="http://schemas.openxmlformats.org/officeDocument/2006/relationships/hyperlink" Target="http://portal.3gpp.org/desktopmodules/WorkItem/WorkItemDetails.aspx?workitemId=881106" TargetMode="External"/><Relationship Id="rId10927" Type="http://schemas.openxmlformats.org/officeDocument/2006/relationships/hyperlink" Target="http://portal.3gpp.org/desktopmodules/WorkItem/WorkItemDetails.aspx?workitemId=750059"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portal.3gpp.org/desktopmodules/Release/ReleaseDetails.aspx?releaseId=192" TargetMode="External"/><Relationship Id="rId6962" Type="http://schemas.openxmlformats.org/officeDocument/2006/relationships/hyperlink" Target="http://webapp.etsi.org/teldir/ListPersDetails.asp?PersId=88753" TargetMode="External"/><Relationship Id="rId9021" Type="http://schemas.openxmlformats.org/officeDocument/2006/relationships/hyperlink" Target="http://webapp.etsi.org/teldir/ListPersDetails.asp?PersId=46692" TargetMode="External"/><Relationship Id="rId5564" Type="http://schemas.openxmlformats.org/officeDocument/2006/relationships/hyperlink" Target="http://portal.3gpp.org/desktopmodules/Release/ReleaseDetails.aspx?releaseId=192" TargetMode="External"/><Relationship Id="rId6615" Type="http://schemas.openxmlformats.org/officeDocument/2006/relationships/hyperlink" Target="http://portal.3gpp.org/desktopmodules/Release/ReleaseDetails.aspx?releaseId=191" TargetMode="External"/><Relationship Id="rId12002" Type="http://schemas.openxmlformats.org/officeDocument/2006/relationships/hyperlink" Target="http://webapp.etsi.org/teldir/ListPersDetails.asp?PersId=65553"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portal.3gpp.org/desktopmodules/Release/ReleaseDetails.aspx?releaseId=191"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s://www.3gpp.org/ftp/TSG_RAN/WG4_Radio/TSGR4_99-e/Docs/R4-2109792.zip" TargetMode="External"/><Relationship Id="rId5631" Type="http://schemas.openxmlformats.org/officeDocument/2006/relationships/hyperlink" Target="https://www.3gpp.org/ftp/TSG_RAN/WG4_Radio/TSGR4_99-e/Docs/R4-2109896.zip" TargetMode="External"/><Relationship Id="rId8787" Type="http://schemas.openxmlformats.org/officeDocument/2006/relationships/hyperlink" Target="http://webapp.etsi.org/teldir/ListPersDetails.asp?PersId=47239" TargetMode="External"/><Relationship Id="rId9838" Type="http://schemas.openxmlformats.org/officeDocument/2006/relationships/hyperlink" Target="http://portal.3gpp.org/desktopmodules/Specifications/SpecificationDetails.aspx?specificationId=3283" TargetMode="External"/><Relationship Id="rId11768" Type="http://schemas.openxmlformats.org/officeDocument/2006/relationships/hyperlink" Target="http://webapp.etsi.org/teldir/ListPersDetails.asp?PersId=47339" TargetMode="External"/><Relationship Id="rId1827" Type="http://schemas.openxmlformats.org/officeDocument/2006/relationships/hyperlink" Target="https://www.3gpp.org/ftp/TSG_RAN/WG4_Radio/TSGR4_99-e/Docs/R4-2108940.zip" TargetMode="External"/><Relationship Id="rId7389" Type="http://schemas.openxmlformats.org/officeDocument/2006/relationships/hyperlink" Target="http://portal.3gpp.org/desktopmodules/Specifications/SpecificationDetails.aspx?specificationId=3204" TargetMode="External"/><Relationship Id="rId3999" Type="http://schemas.openxmlformats.org/officeDocument/2006/relationships/hyperlink" Target="http://portal.3gpp.org/desktopmodules/Release/ReleaseDetails.aspx?releaseId=192" TargetMode="External"/><Relationship Id="rId4300" Type="http://schemas.openxmlformats.org/officeDocument/2006/relationships/hyperlink" Target="https://www.3gpp.org/ftp/TSG_RAN/WG4_Radio/TSGR4_99-e/Docs/R4-2109558.zip"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webapp.etsi.org/teldir/ListPersDetails.asp?PersId=63414" TargetMode="External"/><Relationship Id="rId7523" Type="http://schemas.openxmlformats.org/officeDocument/2006/relationships/hyperlink" Target="https://www.3gpp.org/ftp/TSG_RAN/WG4_Radio/TSGR4_99-e/Docs/R4-2110342.zip" TargetMode="External"/><Relationship Id="rId7870" Type="http://schemas.openxmlformats.org/officeDocument/2006/relationships/hyperlink" Target="http://portal.3gpp.org/desktopmodules/WorkItem/WorkItemDetails.aspx?workitemId=900058" TargetMode="External"/><Relationship Id="rId8921" Type="http://schemas.openxmlformats.org/officeDocument/2006/relationships/hyperlink" Target="https://www.3gpp.org/ftp/TSG_RAN/WG4_Radio/TSGR4_99-e/Docs/R4-2110705.zip" TargetMode="External"/><Relationship Id="rId10851" Type="http://schemas.openxmlformats.org/officeDocument/2006/relationships/hyperlink" Target="http://portal.3gpp.org/desktopmodules/Release/ReleaseDetails.aspx?releaseId=191" TargetMode="External"/><Relationship Id="rId11902" Type="http://schemas.openxmlformats.org/officeDocument/2006/relationships/hyperlink" Target="http://portal.3gpp.org/desktopmodules/Release/ReleaseDetails.aspx?releaseId=192" TargetMode="External"/><Relationship Id="rId5074" Type="http://schemas.openxmlformats.org/officeDocument/2006/relationships/hyperlink" Target="https://www.3gpp.org/ftp/TSG_RAN/WG4_Radio/TSGR4_99-e/Docs/R4-2109758.zip" TargetMode="External"/><Relationship Id="rId6125" Type="http://schemas.openxmlformats.org/officeDocument/2006/relationships/hyperlink" Target="http://portal.3gpp.org/desktopmodules/WorkItem/WorkItemDetails.aspx?workitemId=830177" TargetMode="External"/><Relationship Id="rId10504" Type="http://schemas.openxmlformats.org/officeDocument/2006/relationships/hyperlink" Target="http://portal.3gpp.org/desktopmodules/WorkItem/WorkItemDetails.aspx?workitemId=881007" TargetMode="External"/><Relationship Id="rId8297" Type="http://schemas.openxmlformats.org/officeDocument/2006/relationships/hyperlink" Target="http://portal.3gpp.org/desktopmodules/WorkItem/WorkItemDetails.aspx?workitemId=820270" TargetMode="External"/><Relationship Id="rId9695" Type="http://schemas.openxmlformats.org/officeDocument/2006/relationships/hyperlink" Target="http://portal.3gpp.org/desktopmodules/Specifications/SpecificationDetails.aspx?specificationId=3204" TargetMode="External"/><Relationship Id="rId1684" Type="http://schemas.openxmlformats.org/officeDocument/2006/relationships/hyperlink" Target="http://webapp.etsi.org/teldir/ListPersDetails.asp?PersId=44660" TargetMode="External"/><Relationship Id="rId2735" Type="http://schemas.openxmlformats.org/officeDocument/2006/relationships/hyperlink" Target="http://portal.3gpp.org/desktopmodules/Release/ReleaseDetails.aspx?releaseId=192" TargetMode="External"/><Relationship Id="rId9348" Type="http://schemas.openxmlformats.org/officeDocument/2006/relationships/hyperlink" Target="http://webapp.etsi.org/teldir/ListPersDetails.asp?PersId=84086" TargetMode="External"/><Relationship Id="rId11278" Type="http://schemas.openxmlformats.org/officeDocument/2006/relationships/hyperlink" Target="http://portal.3gpp.org/desktopmodules/Specifications/SpecificationDetails.aspx?specificationId=3204" TargetMode="External"/><Relationship Id="rId12329" Type="http://schemas.openxmlformats.org/officeDocument/2006/relationships/hyperlink" Target="http://portal.3gpp.org/desktopmodules/WorkItem/WorkItemDetails.aspx?workitemId=860046"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portal.3gpp.org/desktopmodules/Specifications/SpecificationDetails.aspx?specificationId=3204" TargetMode="External"/><Relationship Id="rId5958" Type="http://schemas.openxmlformats.org/officeDocument/2006/relationships/hyperlink" Target="http://webapp.etsi.org/teldir/ListPersDetails.asp?PersId=21143"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Specifications/SpecificationDetails.aspx?specificationId=3204" TargetMode="External"/><Relationship Id="rId8431" Type="http://schemas.openxmlformats.org/officeDocument/2006/relationships/hyperlink" Target="http://webapp.etsi.org/teldir/ListPersDetails.asp?PersId=61837" TargetMode="External"/><Relationship Id="rId10361" Type="http://schemas.openxmlformats.org/officeDocument/2006/relationships/hyperlink" Target="http://portal.3gpp.org/desktopmodules/WorkItem/WorkItemDetails.aspx?workitemId=830187" TargetMode="External"/><Relationship Id="rId7033" Type="http://schemas.openxmlformats.org/officeDocument/2006/relationships/hyperlink" Target="http://webapp.etsi.org/teldir/ListPersDetails.asp?PersId=89349" TargetMode="External"/><Relationship Id="rId10014" Type="http://schemas.openxmlformats.org/officeDocument/2006/relationships/hyperlink" Target="http://portal.3gpp.org/desktopmodules/Specifications/SpecificationDetails.aspx?specificationId=3283" TargetMode="External"/><Relationship Id="rId11412" Type="http://schemas.openxmlformats.org/officeDocument/2006/relationships/hyperlink" Target="http://webapp.etsi.org/teldir/ListPersDetails.asp?PersId=31117" TargetMode="External"/><Relationship Id="rId3990" Type="http://schemas.openxmlformats.org/officeDocument/2006/relationships/hyperlink" Target="http://portal.3gpp.org/desktopmodules/Release/ReleaseDetails.aspx?releaseId=192" TargetMode="External"/><Relationship Id="rId1194" Type="http://schemas.openxmlformats.org/officeDocument/2006/relationships/hyperlink" Target="https://www.3gpp.org/ftp/TSG_RAN/WG4_Radio/TSGR4_99-e/Docs/R4-2108790.zip" TargetMode="External"/><Relationship Id="rId2592" Type="http://schemas.openxmlformats.org/officeDocument/2006/relationships/hyperlink" Target="http://portal.3gpp.org/desktopmodules/WorkItem/WorkItemDetails.aspx?workitemId=880178" TargetMode="External"/><Relationship Id="rId3643" Type="http://schemas.openxmlformats.org/officeDocument/2006/relationships/hyperlink" Target="http://webapp.etsi.org/teldir/ListPersDetails.asp?PersId=68815" TargetMode="External"/><Relationship Id="rId12186" Type="http://schemas.openxmlformats.org/officeDocument/2006/relationships/hyperlink" Target="https://www.3gpp.org/ftp/TSG_RAN/WG4_Radio/TSGR4_99-e/Docs/R4-2111511.zip"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s://www.3gpp.org/ftp/TSG_RAN/WG4_Radio/TSGR4_99-e/Docs/R4-2109046.zip" TargetMode="External"/><Relationship Id="rId6866" Type="http://schemas.openxmlformats.org/officeDocument/2006/relationships/hyperlink" Target="https://www.3gpp.org/ftp/TSG_RAN/WG4_Radio/TSGR4_99-e/Docs/R4-2110188.zip" TargetMode="External"/><Relationship Id="rId7917" Type="http://schemas.openxmlformats.org/officeDocument/2006/relationships/hyperlink" Target="http://portal.3gpp.org/desktopmodules/Release/ReleaseDetails.aspx?releaseId=191" TargetMode="External"/><Relationship Id="rId5468" Type="http://schemas.openxmlformats.org/officeDocument/2006/relationships/hyperlink" Target="http://portal.3gpp.org/desktopmodules/WorkItem/WorkItemDetails.aspx?workitemId=890159" TargetMode="External"/><Relationship Id="rId6519" Type="http://schemas.openxmlformats.org/officeDocument/2006/relationships/hyperlink" Target="http://portal.3gpp.org/desktopmodules/Specifications/SpecificationDetails.aspx?specificationId=3368" TargetMode="External"/><Relationship Id="rId12320" Type="http://schemas.openxmlformats.org/officeDocument/2006/relationships/hyperlink" Target="http://portal.3gpp.org/desktopmodules/WorkItem/WorkItemDetails.aspx?workitemId=820167" TargetMode="External"/><Relationship Id="rId4551" Type="http://schemas.openxmlformats.org/officeDocument/2006/relationships/hyperlink" Target="http://portal.3gpp.org/desktopmodules/WorkItem/WorkItemDetails.aspx?workitemId=750167" TargetMode="External"/><Relationship Id="rId3153" Type="http://schemas.openxmlformats.org/officeDocument/2006/relationships/hyperlink" Target="http://webapp.etsi.org/teldir/ListPersDetails.asp?PersId=85281" TargetMode="External"/><Relationship Id="rId4204" Type="http://schemas.openxmlformats.org/officeDocument/2006/relationships/hyperlink" Target="http://webapp.etsi.org/teldir/ListPersDetails.asp?PersId=61569" TargetMode="External"/><Relationship Id="rId5602" Type="http://schemas.openxmlformats.org/officeDocument/2006/relationships/hyperlink" Target="http://portal.3gpp.org/desktopmodules/WorkItem/WorkItemDetails.aspx?workitemId=890159" TargetMode="External"/><Relationship Id="rId7774" Type="http://schemas.openxmlformats.org/officeDocument/2006/relationships/hyperlink" Target="https://www.3gpp.org/ftp/TSG_RAN/WG4_Radio/TSGR4_99-e/Docs/R4-2110410.zip" TargetMode="External"/><Relationship Id="rId8825" Type="http://schemas.openxmlformats.org/officeDocument/2006/relationships/hyperlink" Target="http://portal.3gpp.org/desktopmodules/WorkItem/WorkItemDetails.aspx?workitemId=881110" TargetMode="External"/><Relationship Id="rId10755" Type="http://schemas.openxmlformats.org/officeDocument/2006/relationships/hyperlink" Target="http://portal.3gpp.org/desktopmodules/WorkItem/WorkItemDetails.aspx?workitemId=881102" TargetMode="External"/><Relationship Id="rId11806" Type="http://schemas.openxmlformats.org/officeDocument/2006/relationships/hyperlink" Target="http://webapp.etsi.org/teldir/ListPersDetails.asp?PersId=75048" TargetMode="External"/><Relationship Id="rId6029" Type="http://schemas.openxmlformats.org/officeDocument/2006/relationships/hyperlink" Target="http://portal.3gpp.org/desktopmodules/WorkItem/WorkItemDetails.aspx?workitemId=770050" TargetMode="External"/><Relationship Id="rId6376" Type="http://schemas.openxmlformats.org/officeDocument/2006/relationships/hyperlink" Target="https://www.3gpp.org/ftp/TSG_RAN/WG4_Radio/TSGR4_99-e/Docs/R4-2110080.zip" TargetMode="External"/><Relationship Id="rId7427" Type="http://schemas.openxmlformats.org/officeDocument/2006/relationships/hyperlink" Target="http://webapp.etsi.org/teldir/ListPersDetails.asp?PersId=47284" TargetMode="External"/><Relationship Id="rId10408" Type="http://schemas.openxmlformats.org/officeDocument/2006/relationships/hyperlink" Target="http://portal.3gpp.org/desktopmodules/Specifications/SpecificationDetails.aspx?specificationId=3791" TargetMode="External"/><Relationship Id="rId2986" Type="http://schemas.openxmlformats.org/officeDocument/2006/relationships/hyperlink" Target="http://webapp.etsi.org/teldir/ListPersDetails.asp?PersId=47232" TargetMode="External"/><Relationship Id="rId9599" Type="http://schemas.openxmlformats.org/officeDocument/2006/relationships/hyperlink" Target="http://portal.3gpp.org/desktopmodules/WorkItem/WorkItemDetails.aspx?workitemId=830177"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WorkItem/WorkItemDetails.aspx?workitemId=770050" TargetMode="External"/><Relationship Id="rId2639" Type="http://schemas.openxmlformats.org/officeDocument/2006/relationships/hyperlink" Target="http://webapp.etsi.org/teldir/ListPersDetails.asp?PersId=89457" TargetMode="External"/><Relationship Id="rId6510" Type="http://schemas.openxmlformats.org/officeDocument/2006/relationships/hyperlink" Target="http://portal.3gpp.org/desktopmodules/WorkItem/WorkItemDetails.aspx?workitemId=900066" TargetMode="External"/><Relationship Id="rId4061" Type="http://schemas.openxmlformats.org/officeDocument/2006/relationships/hyperlink" Target="https://www.3gpp.org/ftp/TSG_RAN/WG4_Radio/TSGR4_99-e/Docs/R4-2109493.zip" TargetMode="External"/><Relationship Id="rId5112" Type="http://schemas.openxmlformats.org/officeDocument/2006/relationships/hyperlink" Target="http://portal.3gpp.org/desktopmodules/Specifications/SpecificationDetails.aspx?specificationId=3798" TargetMode="External"/><Relationship Id="rId8682" Type="http://schemas.openxmlformats.org/officeDocument/2006/relationships/hyperlink" Target="https://www.3gpp.org/ftp/TSG_RAN/WG4_Radio/TSGR4_99-e/Docs/R4-2110649.zip" TargetMode="External"/><Relationship Id="rId9733" Type="http://schemas.openxmlformats.org/officeDocument/2006/relationships/hyperlink" Target="http://webapp.etsi.org/teldir/ListPersDetails.asp?PersId=47284" TargetMode="External"/><Relationship Id="rId7284" Type="http://schemas.openxmlformats.org/officeDocument/2006/relationships/hyperlink" Target="http://portal.3gpp.org/desktopmodules/WorkItem/WorkItemDetails.aspx?workitemId=800185" TargetMode="External"/><Relationship Id="rId8335" Type="http://schemas.openxmlformats.org/officeDocument/2006/relationships/hyperlink" Target="http://portal.3gpp.org/desktopmodules/Release/ReleaseDetails.aspx?releaseId=192" TargetMode="External"/><Relationship Id="rId11663" Type="http://schemas.openxmlformats.org/officeDocument/2006/relationships/hyperlink" Target="http://portal.3gpp.org/desktopmodules/Specifications/SpecificationDetails.aspx?specificationId=3284" TargetMode="External"/><Relationship Id="rId1722" Type="http://schemas.openxmlformats.org/officeDocument/2006/relationships/hyperlink" Target="http://portal.3gpp.org/desktopmodules/Specifications/SpecificationDetails.aspx?specificationId=2411" TargetMode="External"/><Relationship Id="rId10265" Type="http://schemas.openxmlformats.org/officeDocument/2006/relationships/hyperlink" Target="http://webapp.etsi.org/teldir/ListPersDetails.asp?PersId=65553" TargetMode="External"/><Relationship Id="rId11316" Type="http://schemas.openxmlformats.org/officeDocument/2006/relationships/hyperlink" Target="http://portal.3gpp.org/desktopmodules/Specifications/SpecificationDetails.aspx?specificationId=3665" TargetMode="External"/><Relationship Id="rId3894" Type="http://schemas.openxmlformats.org/officeDocument/2006/relationships/hyperlink" Target="http://webapp.etsi.org/teldir/ListPersDetails.asp?PersId=76818" TargetMode="External"/><Relationship Id="rId4945" Type="http://schemas.openxmlformats.org/officeDocument/2006/relationships/hyperlink" Target="http://portal.3gpp.org/desktopmodules/Release/ReleaseDetails.aspx?releaseId=191" TargetMode="External"/><Relationship Id="rId2496" Type="http://schemas.openxmlformats.org/officeDocument/2006/relationships/hyperlink" Target="http://portal.3gpp.org/desktopmodules/WorkItem/WorkItemDetails.aspx?workitemId=840292" TargetMode="External"/><Relationship Id="rId3547" Type="http://schemas.openxmlformats.org/officeDocument/2006/relationships/hyperlink" Target="https://www.3gpp.org/ftp/TSG_RAN/WG4_Radio/TSGR4_99-e/Docs/R4-2109372.zip"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portal.3gpp.org/desktopmodules/WorkItem/WorkItemDetails.aspx?workitemId=860147" TargetMode="External"/><Relationship Id="rId2149" Type="http://schemas.openxmlformats.org/officeDocument/2006/relationships/hyperlink" Target="http://portal.3gpp.org/desktopmodules/Specifications/SpecificationDetails.aspx?specificationId=3863" TargetMode="External"/><Relationship Id="rId6020" Type="http://schemas.openxmlformats.org/officeDocument/2006/relationships/hyperlink" Target="http://portal.3gpp.org/desktopmodules/Specifications/SpecificationDetails.aspx?specificationId=3204" TargetMode="External"/><Relationship Id="rId9590" Type="http://schemas.openxmlformats.org/officeDocument/2006/relationships/hyperlink" Target="http://portal.3gpp.org/desktopmodules/WorkItem/WorkItemDetails.aspx?workitemId=830177" TargetMode="External"/><Relationship Id="rId2630"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9-e/Docs/R4-2110514.zip" TargetMode="External"/><Relationship Id="rId9243" Type="http://schemas.openxmlformats.org/officeDocument/2006/relationships/hyperlink" Target="http://webapp.etsi.org/teldir/ListPersDetails.asp?PersId=46968" TargetMode="External"/><Relationship Id="rId11173" Type="http://schemas.openxmlformats.org/officeDocument/2006/relationships/hyperlink" Target="http://portal.3gpp.org/desktopmodules/WorkItem/WorkItemDetails.aspx?workitemId=890158" TargetMode="External"/><Relationship Id="rId12224" Type="http://schemas.openxmlformats.org/officeDocument/2006/relationships/hyperlink" Target="http://portal.3gpp.org/desktopmodules/WorkItem/WorkItemDetails.aspx?workitemId=750167"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webapp.etsi.org/teldir/ListPersDetails.asp?PersId=845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533" zoomScale="80" zoomScaleNormal="80" workbookViewId="0">
      <selection activeCell="B541" sqref="B54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10078</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10078</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10078</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42</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42</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42</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10109</v>
      </c>
      <c r="J9" s="8" t="s">
        <v>80</v>
      </c>
      <c r="K9" s="5" t="s">
        <v>81</v>
      </c>
      <c r="L9" s="7" t="s">
        <v>82</v>
      </c>
      <c r="M9" s="9">
        <v>0</v>
      </c>
      <c r="N9" s="5" t="s">
        <v>10079</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42</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42</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42</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42</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42</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42</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42</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42</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42</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42</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42</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42</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42</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42</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42</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42</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42</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9892</v>
      </c>
      <c r="C27" s="6" t="s">
        <v>1474</v>
      </c>
      <c r="D27" s="7" t="s">
        <v>34</v>
      </c>
      <c r="E27" s="28" t="s">
        <v>35</v>
      </c>
      <c r="F27" s="5" t="s">
        <v>49</v>
      </c>
      <c r="G27" s="6" t="s">
        <v>37</v>
      </c>
      <c r="H27" s="6" t="s">
        <v>38</v>
      </c>
      <c r="I27" s="6" t="s">
        <v>10178</v>
      </c>
      <c r="J27" s="8" t="s">
        <v>2051</v>
      </c>
      <c r="K27" s="5" t="s">
        <v>2052</v>
      </c>
      <c r="L27" s="7" t="s">
        <v>1270</v>
      </c>
      <c r="M27" s="9">
        <v>0</v>
      </c>
      <c r="N27" s="35" t="s">
        <v>42</v>
      </c>
      <c r="O27" s="31">
        <v>44315.408694710597</v>
      </c>
      <c r="Q27" s="28" t="s">
        <v>9891</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10054</v>
      </c>
      <c r="C28" s="6" t="s">
        <v>8514</v>
      </c>
      <c r="D28" s="7" t="s">
        <v>34</v>
      </c>
      <c r="E28" s="28" t="s">
        <v>35</v>
      </c>
      <c r="F28" s="5" t="s">
        <v>1314</v>
      </c>
      <c r="G28" s="6" t="s">
        <v>37</v>
      </c>
      <c r="H28" s="6" t="s">
        <v>38</v>
      </c>
      <c r="I28" s="6" t="s">
        <v>10178</v>
      </c>
      <c r="J28" s="8" t="s">
        <v>5756</v>
      </c>
      <c r="K28" s="5" t="s">
        <v>5757</v>
      </c>
      <c r="L28" s="7" t="s">
        <v>3972</v>
      </c>
      <c r="M28" s="9">
        <v>0</v>
      </c>
      <c r="N28" s="5" t="s">
        <v>42</v>
      </c>
      <c r="O28" s="31" t="s">
        <v>10145</v>
      </c>
      <c r="P28" s="32" t="s">
        <v>10145</v>
      </c>
      <c r="Q28" s="28" t="s">
        <v>10252</v>
      </c>
      <c r="R28" s="29" t="s">
        <v>38</v>
      </c>
      <c r="S28" s="28" t="s">
        <v>1259</v>
      </c>
      <c r="T28" s="28" t="s">
        <v>1271</v>
      </c>
      <c r="U28" s="5" t="s">
        <v>38</v>
      </c>
      <c r="V28" s="28" t="s">
        <v>4495</v>
      </c>
      <c r="W28" s="7" t="s">
        <v>38</v>
      </c>
      <c r="X28" s="7" t="s">
        <v>38</v>
      </c>
      <c r="Y28" s="5" t="s">
        <v>38</v>
      </c>
      <c r="Z28" s="5" t="s">
        <v>38</v>
      </c>
      <c r="AA28" s="6" t="s">
        <v>38</v>
      </c>
      <c r="AB28" s="6" t="s">
        <v>38</v>
      </c>
      <c r="AC28" s="6" t="s">
        <v>38</v>
      </c>
      <c r="AD28" s="6" t="s">
        <v>38</v>
      </c>
      <c r="AE28" s="6" t="s">
        <v>38</v>
      </c>
    </row>
    <row r="29" spans="1:31" ht="20" x14ac:dyDescent="0.35">
      <c r="A29" s="30" t="s">
        <v>152</v>
      </c>
      <c r="B29" s="6" t="s">
        <v>9890</v>
      </c>
      <c r="C29" s="6" t="s">
        <v>1474</v>
      </c>
      <c r="D29" s="7" t="s">
        <v>34</v>
      </c>
      <c r="E29" s="28" t="s">
        <v>35</v>
      </c>
      <c r="F29" s="5" t="s">
        <v>49</v>
      </c>
      <c r="G29" s="6" t="s">
        <v>37</v>
      </c>
      <c r="H29" s="6" t="s">
        <v>38</v>
      </c>
      <c r="I29" s="6" t="s">
        <v>10178</v>
      </c>
      <c r="J29" s="8" t="s">
        <v>2051</v>
      </c>
      <c r="K29" s="5" t="s">
        <v>2052</v>
      </c>
      <c r="L29" s="7" t="s">
        <v>1270</v>
      </c>
      <c r="M29" s="9">
        <v>0</v>
      </c>
      <c r="N29" s="5" t="s">
        <v>42</v>
      </c>
      <c r="O29" s="31">
        <v>44315.408694872698</v>
      </c>
      <c r="Q29" s="28" t="s">
        <v>9889</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10.5" x14ac:dyDescent="0.35">
      <c r="A30" s="30" t="s">
        <v>153</v>
      </c>
      <c r="B30" s="6" t="s">
        <v>146</v>
      </c>
      <c r="C30" s="6" t="s">
        <v>147</v>
      </c>
      <c r="D30" s="7" t="s">
        <v>34</v>
      </c>
      <c r="E30" s="28" t="s">
        <v>35</v>
      </c>
      <c r="F30" s="5" t="s">
        <v>49</v>
      </c>
      <c r="G30" s="6" t="s">
        <v>79</v>
      </c>
      <c r="H30" s="6" t="s">
        <v>38</v>
      </c>
      <c r="I30" s="6" t="s">
        <v>38</v>
      </c>
      <c r="J30" s="8" t="s">
        <v>148</v>
      </c>
      <c r="K30" s="5" t="s">
        <v>149</v>
      </c>
      <c r="L30" s="7" t="s">
        <v>150</v>
      </c>
      <c r="M30" s="9">
        <v>0</v>
      </c>
      <c r="N30" s="5" t="s">
        <v>50</v>
      </c>
      <c r="O30" s="31">
        <v>44315.4086950579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10.5" x14ac:dyDescent="0.35">
      <c r="A31" s="30" t="s">
        <v>154</v>
      </c>
      <c r="B31" s="6" t="s">
        <v>146</v>
      </c>
      <c r="C31" s="6" t="s">
        <v>147</v>
      </c>
      <c r="D31" s="7" t="s">
        <v>34</v>
      </c>
      <c r="E31" s="28" t="s">
        <v>35</v>
      </c>
      <c r="F31" s="5" t="s">
        <v>49</v>
      </c>
      <c r="G31" s="6" t="s">
        <v>79</v>
      </c>
      <c r="H31" s="6" t="s">
        <v>38</v>
      </c>
      <c r="I31" s="6" t="s">
        <v>38</v>
      </c>
      <c r="J31" s="8" t="s">
        <v>148</v>
      </c>
      <c r="K31" s="5" t="s">
        <v>149</v>
      </c>
      <c r="L31" s="7" t="s">
        <v>150</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10.5" x14ac:dyDescent="0.35">
      <c r="A32" s="30" t="s">
        <v>155</v>
      </c>
      <c r="B32" s="6" t="s">
        <v>146</v>
      </c>
      <c r="C32" s="6" t="s">
        <v>147</v>
      </c>
      <c r="D32" s="7" t="s">
        <v>34</v>
      </c>
      <c r="E32" s="28" t="s">
        <v>35</v>
      </c>
      <c r="F32" s="5" t="s">
        <v>49</v>
      </c>
      <c r="G32" s="6" t="s">
        <v>79</v>
      </c>
      <c r="H32" s="6" t="s">
        <v>38</v>
      </c>
      <c r="I32" s="6" t="s">
        <v>38</v>
      </c>
      <c r="J32" s="8" t="s">
        <v>148</v>
      </c>
      <c r="K32" s="5" t="s">
        <v>149</v>
      </c>
      <c r="L32" s="7" t="s">
        <v>150</v>
      </c>
      <c r="M32" s="9">
        <v>0</v>
      </c>
      <c r="N32" s="5" t="s">
        <v>50</v>
      </c>
      <c r="O32" s="31">
        <v>44315.4086952199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10.5" x14ac:dyDescent="0.35">
      <c r="A33" s="30" t="s">
        <v>156</v>
      </c>
      <c r="B33" s="6" t="s">
        <v>146</v>
      </c>
      <c r="C33" s="6" t="s">
        <v>147</v>
      </c>
      <c r="D33" s="7" t="s">
        <v>34</v>
      </c>
      <c r="E33" s="28" t="s">
        <v>35</v>
      </c>
      <c r="F33" s="5" t="s">
        <v>49</v>
      </c>
      <c r="G33" s="6" t="s">
        <v>79</v>
      </c>
      <c r="H33" s="6" t="s">
        <v>38</v>
      </c>
      <c r="I33" s="6" t="s">
        <v>38</v>
      </c>
      <c r="J33" s="8" t="s">
        <v>148</v>
      </c>
      <c r="K33" s="5" t="s">
        <v>149</v>
      </c>
      <c r="L33" s="7" t="s">
        <v>150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10.5" x14ac:dyDescent="0.35">
      <c r="A34" s="30" t="s">
        <v>157</v>
      </c>
      <c r="B34" s="6" t="s">
        <v>146</v>
      </c>
      <c r="C34" s="6" t="s">
        <v>147</v>
      </c>
      <c r="D34" s="7" t="s">
        <v>34</v>
      </c>
      <c r="E34" s="28" t="s">
        <v>35</v>
      </c>
      <c r="F34" s="5" t="s">
        <v>49</v>
      </c>
      <c r="G34" s="6" t="s">
        <v>79</v>
      </c>
      <c r="H34" s="6" t="s">
        <v>38</v>
      </c>
      <c r="I34" s="6" t="s">
        <v>38</v>
      </c>
      <c r="J34" s="8" t="s">
        <v>148</v>
      </c>
      <c r="K34" s="5" t="s">
        <v>149</v>
      </c>
      <c r="L34" s="7" t="s">
        <v>150</v>
      </c>
      <c r="M34" s="9">
        <v>0</v>
      </c>
      <c r="N34" s="5" t="s">
        <v>50</v>
      </c>
      <c r="O34" s="31">
        <v>44315.408695405102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10.5" x14ac:dyDescent="0.35">
      <c r="A35" s="30" t="s">
        <v>158</v>
      </c>
      <c r="B35" s="6" t="s">
        <v>146</v>
      </c>
      <c r="C35" s="6" t="s">
        <v>147</v>
      </c>
      <c r="D35" s="7" t="s">
        <v>34</v>
      </c>
      <c r="E35" s="28" t="s">
        <v>35</v>
      </c>
      <c r="F35" s="5" t="s">
        <v>49</v>
      </c>
      <c r="G35" s="6" t="s">
        <v>79</v>
      </c>
      <c r="H35" s="6" t="s">
        <v>38</v>
      </c>
      <c r="I35" s="6" t="s">
        <v>38</v>
      </c>
      <c r="J35" s="8" t="s">
        <v>148</v>
      </c>
      <c r="K35" s="5" t="s">
        <v>149</v>
      </c>
      <c r="L35" s="7" t="s">
        <v>150</v>
      </c>
      <c r="M35" s="9">
        <v>0</v>
      </c>
      <c r="N35" s="5" t="s">
        <v>50</v>
      </c>
      <c r="O35" s="31">
        <v>44315.408695601902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10.5" x14ac:dyDescent="0.35">
      <c r="A36" s="30" t="s">
        <v>159</v>
      </c>
      <c r="B36" s="6" t="s">
        <v>146</v>
      </c>
      <c r="C36" s="6" t="s">
        <v>147</v>
      </c>
      <c r="D36" s="7" t="s">
        <v>34</v>
      </c>
      <c r="E36" s="28" t="s">
        <v>35</v>
      </c>
      <c r="F36" s="5" t="s">
        <v>49</v>
      </c>
      <c r="G36" s="6" t="s">
        <v>79</v>
      </c>
      <c r="H36" s="6" t="s">
        <v>38</v>
      </c>
      <c r="I36" s="6" t="s">
        <v>38</v>
      </c>
      <c r="J36" s="8" t="s">
        <v>148</v>
      </c>
      <c r="K36" s="5" t="s">
        <v>149</v>
      </c>
      <c r="L36" s="7" t="s">
        <v>150</v>
      </c>
      <c r="M36" s="9">
        <v>0</v>
      </c>
      <c r="N36" s="5" t="s">
        <v>50</v>
      </c>
      <c r="O36" s="31">
        <v>44315.408695601902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10.5" x14ac:dyDescent="0.35">
      <c r="A37" s="30" t="s">
        <v>160</v>
      </c>
      <c r="B37" s="6" t="s">
        <v>146</v>
      </c>
      <c r="C37" s="6" t="s">
        <v>147</v>
      </c>
      <c r="D37" s="7" t="s">
        <v>34</v>
      </c>
      <c r="E37" s="28" t="s">
        <v>35</v>
      </c>
      <c r="F37" s="5" t="s">
        <v>49</v>
      </c>
      <c r="G37" s="6" t="s">
        <v>79</v>
      </c>
      <c r="H37" s="6" t="s">
        <v>38</v>
      </c>
      <c r="I37" s="6" t="s">
        <v>38</v>
      </c>
      <c r="J37" s="8" t="s">
        <v>148</v>
      </c>
      <c r="K37" s="5" t="s">
        <v>149</v>
      </c>
      <c r="L37" s="7" t="s">
        <v>150</v>
      </c>
      <c r="M37" s="9">
        <v>0</v>
      </c>
      <c r="N37" s="5" t="s">
        <v>50</v>
      </c>
      <c r="O37" s="31">
        <v>44315.4086957986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146</v>
      </c>
      <c r="C38" s="6" t="s">
        <v>147</v>
      </c>
      <c r="D38" s="7" t="s">
        <v>34</v>
      </c>
      <c r="E38" s="28" t="s">
        <v>35</v>
      </c>
      <c r="F38" s="5" t="s">
        <v>49</v>
      </c>
      <c r="G38" s="6" t="s">
        <v>79</v>
      </c>
      <c r="H38" s="6" t="s">
        <v>38</v>
      </c>
      <c r="I38" s="6" t="s">
        <v>38</v>
      </c>
      <c r="J38" s="8" t="s">
        <v>148</v>
      </c>
      <c r="K38" s="5" t="s">
        <v>149</v>
      </c>
      <c r="L38" s="7" t="s">
        <v>150</v>
      </c>
      <c r="M38" s="9">
        <v>0</v>
      </c>
      <c r="N38" s="5" t="s">
        <v>50</v>
      </c>
      <c r="O38" s="31">
        <v>44315.4086957986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10.5" x14ac:dyDescent="0.35">
      <c r="A39" s="30" t="s">
        <v>162</v>
      </c>
      <c r="B39" s="6" t="s">
        <v>146</v>
      </c>
      <c r="C39" s="6" t="s">
        <v>147</v>
      </c>
      <c r="D39" s="7" t="s">
        <v>34</v>
      </c>
      <c r="E39" s="28" t="s">
        <v>35</v>
      </c>
      <c r="F39" s="5" t="s">
        <v>49</v>
      </c>
      <c r="G39" s="6" t="s">
        <v>79</v>
      </c>
      <c r="H39" s="6" t="s">
        <v>38</v>
      </c>
      <c r="I39" s="6" t="s">
        <v>38</v>
      </c>
      <c r="J39" s="8" t="s">
        <v>148</v>
      </c>
      <c r="K39" s="5" t="s">
        <v>149</v>
      </c>
      <c r="L39" s="7" t="s">
        <v>150</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10.5" x14ac:dyDescent="0.35">
      <c r="A40" s="30" t="s">
        <v>163</v>
      </c>
      <c r="B40" s="6" t="s">
        <v>146</v>
      </c>
      <c r="C40" s="6" t="s">
        <v>147</v>
      </c>
      <c r="D40" s="7" t="s">
        <v>34</v>
      </c>
      <c r="E40" s="28" t="s">
        <v>35</v>
      </c>
      <c r="F40" s="5" t="s">
        <v>49</v>
      </c>
      <c r="G40" s="6" t="s">
        <v>79</v>
      </c>
      <c r="H40" s="6" t="s">
        <v>38</v>
      </c>
      <c r="I40" s="6" t="s">
        <v>38</v>
      </c>
      <c r="J40" s="8" t="s">
        <v>148</v>
      </c>
      <c r="K40" s="5" t="s">
        <v>149</v>
      </c>
      <c r="L40" s="7" t="s">
        <v>150</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10.5" x14ac:dyDescent="0.35">
      <c r="A41" s="30" t="s">
        <v>164</v>
      </c>
      <c r="B41" s="6" t="s">
        <v>146</v>
      </c>
      <c r="C41" s="6" t="s">
        <v>147</v>
      </c>
      <c r="D41" s="7" t="s">
        <v>34</v>
      </c>
      <c r="E41" s="28" t="s">
        <v>35</v>
      </c>
      <c r="F41" s="5" t="s">
        <v>49</v>
      </c>
      <c r="G41" s="6" t="s">
        <v>79</v>
      </c>
      <c r="H41" s="6" t="s">
        <v>38</v>
      </c>
      <c r="I41" s="6" t="s">
        <v>38</v>
      </c>
      <c r="J41" s="8" t="s">
        <v>148</v>
      </c>
      <c r="K41" s="5" t="s">
        <v>149</v>
      </c>
      <c r="L41" s="7" t="s">
        <v>150</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10.5" x14ac:dyDescent="0.35">
      <c r="A42" s="30" t="s">
        <v>165</v>
      </c>
      <c r="B42" s="6" t="s">
        <v>146</v>
      </c>
      <c r="C42" s="6" t="s">
        <v>147</v>
      </c>
      <c r="D42" s="7" t="s">
        <v>34</v>
      </c>
      <c r="E42" s="28" t="s">
        <v>35</v>
      </c>
      <c r="F42" s="5" t="s">
        <v>49</v>
      </c>
      <c r="G42" s="6" t="s">
        <v>79</v>
      </c>
      <c r="H42" s="6" t="s">
        <v>38</v>
      </c>
      <c r="I42" s="6" t="s">
        <v>38</v>
      </c>
      <c r="J42" s="8" t="s">
        <v>148</v>
      </c>
      <c r="K42" s="5" t="s">
        <v>149</v>
      </c>
      <c r="L42" s="7" t="s">
        <v>150</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10.5" x14ac:dyDescent="0.35">
      <c r="A43" s="30" t="s">
        <v>166</v>
      </c>
      <c r="B43" s="6" t="s">
        <v>146</v>
      </c>
      <c r="C43" s="6" t="s">
        <v>147</v>
      </c>
      <c r="D43" s="7" t="s">
        <v>34</v>
      </c>
      <c r="E43" s="28" t="s">
        <v>35</v>
      </c>
      <c r="F43" s="5" t="s">
        <v>49</v>
      </c>
      <c r="G43" s="6" t="s">
        <v>79</v>
      </c>
      <c r="H43" s="6" t="s">
        <v>38</v>
      </c>
      <c r="I43" s="6" t="s">
        <v>38</v>
      </c>
      <c r="J43" s="8" t="s">
        <v>148</v>
      </c>
      <c r="K43" s="5" t="s">
        <v>149</v>
      </c>
      <c r="L43" s="7" t="s">
        <v>150</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10.5" x14ac:dyDescent="0.35">
      <c r="A44" s="30" t="s">
        <v>167</v>
      </c>
      <c r="B44" s="6" t="s">
        <v>146</v>
      </c>
      <c r="C44" s="6" t="s">
        <v>147</v>
      </c>
      <c r="D44" s="7" t="s">
        <v>34</v>
      </c>
      <c r="E44" s="28" t="s">
        <v>35</v>
      </c>
      <c r="F44" s="5" t="s">
        <v>49</v>
      </c>
      <c r="G44" s="6" t="s">
        <v>79</v>
      </c>
      <c r="H44" s="6" t="s">
        <v>38</v>
      </c>
      <c r="I44" s="6" t="s">
        <v>38</v>
      </c>
      <c r="J44" s="8" t="s">
        <v>148</v>
      </c>
      <c r="K44" s="5" t="s">
        <v>149</v>
      </c>
      <c r="L44" s="7" t="s">
        <v>150</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10.5" x14ac:dyDescent="0.35">
      <c r="A45" s="30" t="s">
        <v>168</v>
      </c>
      <c r="B45" s="6" t="s">
        <v>146</v>
      </c>
      <c r="C45" s="6" t="s">
        <v>147</v>
      </c>
      <c r="D45" s="7" t="s">
        <v>34</v>
      </c>
      <c r="E45" s="28" t="s">
        <v>35</v>
      </c>
      <c r="F45" s="5" t="s">
        <v>49</v>
      </c>
      <c r="G45" s="6" t="s">
        <v>79</v>
      </c>
      <c r="H45" s="6" t="s">
        <v>38</v>
      </c>
      <c r="I45" s="6" t="s">
        <v>38</v>
      </c>
      <c r="J45" s="8" t="s">
        <v>148</v>
      </c>
      <c r="K45" s="5" t="s">
        <v>149</v>
      </c>
      <c r="L45" s="7" t="s">
        <v>150</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10.5" x14ac:dyDescent="0.35">
      <c r="A46" s="30" t="s">
        <v>169</v>
      </c>
      <c r="B46" s="6" t="s">
        <v>146</v>
      </c>
      <c r="C46" s="6" t="s">
        <v>147</v>
      </c>
      <c r="D46" s="7" t="s">
        <v>34</v>
      </c>
      <c r="E46" s="28" t="s">
        <v>35</v>
      </c>
      <c r="F46" s="5" t="s">
        <v>49</v>
      </c>
      <c r="G46" s="6" t="s">
        <v>79</v>
      </c>
      <c r="H46" s="6" t="s">
        <v>38</v>
      </c>
      <c r="I46" s="6" t="s">
        <v>38</v>
      </c>
      <c r="J46" s="8" t="s">
        <v>148</v>
      </c>
      <c r="K46" s="5" t="s">
        <v>149</v>
      </c>
      <c r="L46" s="7" t="s">
        <v>150</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10.5" x14ac:dyDescent="0.35">
      <c r="A47" s="30" t="s">
        <v>170</v>
      </c>
      <c r="B47" s="6" t="s">
        <v>146</v>
      </c>
      <c r="C47" s="6" t="s">
        <v>147</v>
      </c>
      <c r="D47" s="7" t="s">
        <v>34</v>
      </c>
      <c r="E47" s="28" t="s">
        <v>35</v>
      </c>
      <c r="F47" s="5" t="s">
        <v>49</v>
      </c>
      <c r="G47" s="6" t="s">
        <v>79</v>
      </c>
      <c r="H47" s="6" t="s">
        <v>38</v>
      </c>
      <c r="I47" s="6" t="s">
        <v>38</v>
      </c>
      <c r="J47" s="8" t="s">
        <v>148</v>
      </c>
      <c r="K47" s="5" t="s">
        <v>149</v>
      </c>
      <c r="L47" s="7" t="s">
        <v>150</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10.5" x14ac:dyDescent="0.35">
      <c r="A48" s="30" t="s">
        <v>171</v>
      </c>
      <c r="B48" s="6" t="s">
        <v>146</v>
      </c>
      <c r="C48" s="6" t="s">
        <v>147</v>
      </c>
      <c r="D48" s="7" t="s">
        <v>34</v>
      </c>
      <c r="E48" s="28" t="s">
        <v>35</v>
      </c>
      <c r="F48" s="5" t="s">
        <v>49</v>
      </c>
      <c r="G48" s="6" t="s">
        <v>79</v>
      </c>
      <c r="H48" s="6" t="s">
        <v>38</v>
      </c>
      <c r="I48" s="6" t="s">
        <v>38</v>
      </c>
      <c r="J48" s="8" t="s">
        <v>148</v>
      </c>
      <c r="K48" s="5" t="s">
        <v>149</v>
      </c>
      <c r="L48" s="7" t="s">
        <v>150</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10.5" x14ac:dyDescent="0.35">
      <c r="A49" s="30" t="s">
        <v>172</v>
      </c>
      <c r="B49" s="6" t="s">
        <v>146</v>
      </c>
      <c r="C49" s="6" t="s">
        <v>147</v>
      </c>
      <c r="D49" s="7" t="s">
        <v>34</v>
      </c>
      <c r="E49" s="28" t="s">
        <v>35</v>
      </c>
      <c r="F49" s="5" t="s">
        <v>49</v>
      </c>
      <c r="G49" s="6" t="s">
        <v>79</v>
      </c>
      <c r="H49" s="6" t="s">
        <v>38</v>
      </c>
      <c r="I49" s="6" t="s">
        <v>38</v>
      </c>
      <c r="J49" s="8" t="s">
        <v>148</v>
      </c>
      <c r="K49" s="5" t="s">
        <v>149</v>
      </c>
      <c r="L49" s="7" t="s">
        <v>150</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10.5" x14ac:dyDescent="0.35">
      <c r="A50" s="30" t="s">
        <v>173</v>
      </c>
      <c r="B50" s="6" t="s">
        <v>146</v>
      </c>
      <c r="C50" s="6" t="s">
        <v>147</v>
      </c>
      <c r="D50" s="7" t="s">
        <v>34</v>
      </c>
      <c r="E50" s="28" t="s">
        <v>35</v>
      </c>
      <c r="F50" s="5" t="s">
        <v>49</v>
      </c>
      <c r="G50" s="6" t="s">
        <v>79</v>
      </c>
      <c r="H50" s="6" t="s">
        <v>38</v>
      </c>
      <c r="I50" s="6" t="s">
        <v>38</v>
      </c>
      <c r="J50" s="8" t="s">
        <v>148</v>
      </c>
      <c r="K50" s="5" t="s">
        <v>149</v>
      </c>
      <c r="L50" s="7" t="s">
        <v>150</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10.5" x14ac:dyDescent="0.35">
      <c r="A51" s="30" t="s">
        <v>174</v>
      </c>
      <c r="B51" s="6" t="s">
        <v>146</v>
      </c>
      <c r="C51" s="6" t="s">
        <v>147</v>
      </c>
      <c r="D51" s="7" t="s">
        <v>34</v>
      </c>
      <c r="E51" s="28" t="s">
        <v>35</v>
      </c>
      <c r="F51" s="5" t="s">
        <v>49</v>
      </c>
      <c r="G51" s="6" t="s">
        <v>79</v>
      </c>
      <c r="H51" s="6" t="s">
        <v>38</v>
      </c>
      <c r="I51" s="6" t="s">
        <v>38</v>
      </c>
      <c r="J51" s="8" t="s">
        <v>148</v>
      </c>
      <c r="K51" s="5" t="s">
        <v>149</v>
      </c>
      <c r="L51" s="7" t="s">
        <v>150</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10.5" x14ac:dyDescent="0.35">
      <c r="A52" s="30" t="s">
        <v>175</v>
      </c>
      <c r="B52" s="6" t="s">
        <v>146</v>
      </c>
      <c r="C52" s="6" t="s">
        <v>147</v>
      </c>
      <c r="D52" s="7" t="s">
        <v>34</v>
      </c>
      <c r="E52" s="28" t="s">
        <v>35</v>
      </c>
      <c r="F52" s="5" t="s">
        <v>49</v>
      </c>
      <c r="G52" s="6" t="s">
        <v>79</v>
      </c>
      <c r="H52" s="6" t="s">
        <v>38</v>
      </c>
      <c r="I52" s="6" t="s">
        <v>38</v>
      </c>
      <c r="J52" s="8" t="s">
        <v>148</v>
      </c>
      <c r="K52" s="5" t="s">
        <v>149</v>
      </c>
      <c r="L52" s="7" t="s">
        <v>150</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10.5" x14ac:dyDescent="0.35">
      <c r="A53" s="30" t="s">
        <v>176</v>
      </c>
      <c r="B53" s="6" t="s">
        <v>146</v>
      </c>
      <c r="C53" s="6" t="s">
        <v>147</v>
      </c>
      <c r="D53" s="7" t="s">
        <v>34</v>
      </c>
      <c r="E53" s="28" t="s">
        <v>35</v>
      </c>
      <c r="F53" s="5" t="s">
        <v>49</v>
      </c>
      <c r="G53" s="6" t="s">
        <v>79</v>
      </c>
      <c r="H53" s="6" t="s">
        <v>38</v>
      </c>
      <c r="I53" s="6" t="s">
        <v>38</v>
      </c>
      <c r="J53" s="8" t="s">
        <v>148</v>
      </c>
      <c r="K53" s="5" t="s">
        <v>149</v>
      </c>
      <c r="L53" s="7" t="s">
        <v>150</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10.5" x14ac:dyDescent="0.35">
      <c r="A54" s="30" t="s">
        <v>177</v>
      </c>
      <c r="B54" s="6" t="s">
        <v>146</v>
      </c>
      <c r="C54" s="6" t="s">
        <v>147</v>
      </c>
      <c r="D54" s="7" t="s">
        <v>34</v>
      </c>
      <c r="E54" s="28" t="s">
        <v>35</v>
      </c>
      <c r="F54" s="5" t="s">
        <v>49</v>
      </c>
      <c r="G54" s="6" t="s">
        <v>79</v>
      </c>
      <c r="H54" s="6" t="s">
        <v>38</v>
      </c>
      <c r="I54" s="6" t="s">
        <v>38</v>
      </c>
      <c r="J54" s="8" t="s">
        <v>148</v>
      </c>
      <c r="K54" s="5" t="s">
        <v>149</v>
      </c>
      <c r="L54" s="7" t="s">
        <v>150</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10.5" x14ac:dyDescent="0.35">
      <c r="A55" s="30" t="s">
        <v>178</v>
      </c>
      <c r="B55" s="6" t="s">
        <v>146</v>
      </c>
      <c r="C55" s="6" t="s">
        <v>147</v>
      </c>
      <c r="D55" s="7" t="s">
        <v>34</v>
      </c>
      <c r="E55" s="28" t="s">
        <v>35</v>
      </c>
      <c r="F55" s="5" t="s">
        <v>49</v>
      </c>
      <c r="G55" s="6" t="s">
        <v>79</v>
      </c>
      <c r="H55" s="6" t="s">
        <v>38</v>
      </c>
      <c r="I55" s="6" t="s">
        <v>38</v>
      </c>
      <c r="J55" s="8" t="s">
        <v>148</v>
      </c>
      <c r="K55" s="5" t="s">
        <v>149</v>
      </c>
      <c r="L55" s="7" t="s">
        <v>150</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10.5" x14ac:dyDescent="0.35">
      <c r="A56" s="30" t="s">
        <v>179</v>
      </c>
      <c r="B56" s="6" t="s">
        <v>146</v>
      </c>
      <c r="C56" s="6" t="s">
        <v>147</v>
      </c>
      <c r="D56" s="7" t="s">
        <v>34</v>
      </c>
      <c r="E56" s="28" t="s">
        <v>35</v>
      </c>
      <c r="F56" s="5" t="s">
        <v>49</v>
      </c>
      <c r="G56" s="6" t="s">
        <v>79</v>
      </c>
      <c r="H56" s="6" t="s">
        <v>38</v>
      </c>
      <c r="I56" s="6" t="s">
        <v>38</v>
      </c>
      <c r="J56" s="8" t="s">
        <v>148</v>
      </c>
      <c r="K56" s="5" t="s">
        <v>149</v>
      </c>
      <c r="L56" s="7" t="s">
        <v>150</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10.5" x14ac:dyDescent="0.35">
      <c r="A57" s="30" t="s">
        <v>180</v>
      </c>
      <c r="B57" s="6" t="s">
        <v>146</v>
      </c>
      <c r="C57" s="6" t="s">
        <v>147</v>
      </c>
      <c r="D57" s="7" t="s">
        <v>34</v>
      </c>
      <c r="E57" s="28" t="s">
        <v>35</v>
      </c>
      <c r="F57" s="5" t="s">
        <v>49</v>
      </c>
      <c r="G57" s="6" t="s">
        <v>79</v>
      </c>
      <c r="H57" s="6" t="s">
        <v>38</v>
      </c>
      <c r="I57" s="6" t="s">
        <v>38</v>
      </c>
      <c r="J57" s="8" t="s">
        <v>148</v>
      </c>
      <c r="K57" s="5" t="s">
        <v>149</v>
      </c>
      <c r="L57" s="7" t="s">
        <v>150</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10.5" x14ac:dyDescent="0.35">
      <c r="A58" s="30" t="s">
        <v>181</v>
      </c>
      <c r="B58" s="6" t="s">
        <v>146</v>
      </c>
      <c r="C58" s="6" t="s">
        <v>147</v>
      </c>
      <c r="D58" s="7" t="s">
        <v>34</v>
      </c>
      <c r="E58" s="28" t="s">
        <v>35</v>
      </c>
      <c r="F58" s="5" t="s">
        <v>49</v>
      </c>
      <c r="G58" s="6" t="s">
        <v>79</v>
      </c>
      <c r="H58" s="6" t="s">
        <v>38</v>
      </c>
      <c r="I58" s="6" t="s">
        <v>38</v>
      </c>
      <c r="J58" s="8" t="s">
        <v>148</v>
      </c>
      <c r="K58" s="5" t="s">
        <v>149</v>
      </c>
      <c r="L58" s="7" t="s">
        <v>150</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10.5" x14ac:dyDescent="0.35">
      <c r="A59" s="30" t="s">
        <v>182</v>
      </c>
      <c r="B59" s="6" t="s">
        <v>146</v>
      </c>
      <c r="C59" s="6" t="s">
        <v>147</v>
      </c>
      <c r="D59" s="7" t="s">
        <v>34</v>
      </c>
      <c r="E59" s="28" t="s">
        <v>35</v>
      </c>
      <c r="F59" s="5" t="s">
        <v>49</v>
      </c>
      <c r="G59" s="6" t="s">
        <v>79</v>
      </c>
      <c r="H59" s="6" t="s">
        <v>38</v>
      </c>
      <c r="I59" s="6" t="s">
        <v>38</v>
      </c>
      <c r="J59" s="8" t="s">
        <v>148</v>
      </c>
      <c r="K59" s="5" t="s">
        <v>149</v>
      </c>
      <c r="L59" s="7" t="s">
        <v>150</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10.5" x14ac:dyDescent="0.35">
      <c r="A60" s="30" t="s">
        <v>183</v>
      </c>
      <c r="B60" s="6" t="s">
        <v>146</v>
      </c>
      <c r="C60" s="6" t="s">
        <v>147</v>
      </c>
      <c r="D60" s="7" t="s">
        <v>34</v>
      </c>
      <c r="E60" s="28" t="s">
        <v>35</v>
      </c>
      <c r="F60" s="5" t="s">
        <v>49</v>
      </c>
      <c r="G60" s="6" t="s">
        <v>79</v>
      </c>
      <c r="H60" s="6" t="s">
        <v>38</v>
      </c>
      <c r="I60" s="6" t="s">
        <v>38</v>
      </c>
      <c r="J60" s="8" t="s">
        <v>148</v>
      </c>
      <c r="K60" s="5" t="s">
        <v>149</v>
      </c>
      <c r="L60" s="7" t="s">
        <v>150</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30" t="s">
        <v>184</v>
      </c>
      <c r="B61" s="6" t="s">
        <v>146</v>
      </c>
      <c r="C61" s="6" t="s">
        <v>147</v>
      </c>
      <c r="D61" s="7" t="s">
        <v>34</v>
      </c>
      <c r="E61" s="28" t="s">
        <v>35</v>
      </c>
      <c r="F61" s="5" t="s">
        <v>49</v>
      </c>
      <c r="G61" s="6" t="s">
        <v>79</v>
      </c>
      <c r="H61" s="6" t="s">
        <v>38</v>
      </c>
      <c r="I61" s="6" t="s">
        <v>38</v>
      </c>
      <c r="J61" s="8" t="s">
        <v>148</v>
      </c>
      <c r="K61" s="5" t="s">
        <v>149</v>
      </c>
      <c r="L61" s="7" t="s">
        <v>150</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30" t="s">
        <v>185</v>
      </c>
      <c r="B62" s="6" t="s">
        <v>146</v>
      </c>
      <c r="C62" s="6" t="s">
        <v>147</v>
      </c>
      <c r="D62" s="7" t="s">
        <v>34</v>
      </c>
      <c r="E62" s="28" t="s">
        <v>35</v>
      </c>
      <c r="F62" s="5" t="s">
        <v>49</v>
      </c>
      <c r="G62" s="6" t="s">
        <v>79</v>
      </c>
      <c r="H62" s="6" t="s">
        <v>38</v>
      </c>
      <c r="I62" s="6" t="s">
        <v>38</v>
      </c>
      <c r="J62" s="8" t="s">
        <v>148</v>
      </c>
      <c r="K62" s="5" t="s">
        <v>149</v>
      </c>
      <c r="L62" s="7" t="s">
        <v>150</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30" t="s">
        <v>186</v>
      </c>
      <c r="B63" s="6" t="s">
        <v>146</v>
      </c>
      <c r="C63" s="6" t="s">
        <v>147</v>
      </c>
      <c r="D63" s="7" t="s">
        <v>34</v>
      </c>
      <c r="E63" s="28" t="s">
        <v>35</v>
      </c>
      <c r="F63" s="5" t="s">
        <v>49</v>
      </c>
      <c r="G63" s="6" t="s">
        <v>79</v>
      </c>
      <c r="H63" s="6" t="s">
        <v>38</v>
      </c>
      <c r="I63" s="6" t="s">
        <v>38</v>
      </c>
      <c r="J63" s="8" t="s">
        <v>148</v>
      </c>
      <c r="K63" s="5" t="s">
        <v>149</v>
      </c>
      <c r="L63" s="7" t="s">
        <v>150</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10.5" x14ac:dyDescent="0.35">
      <c r="A64" s="30" t="s">
        <v>187</v>
      </c>
      <c r="B64" s="6" t="s">
        <v>146</v>
      </c>
      <c r="C64" s="6" t="s">
        <v>147</v>
      </c>
      <c r="D64" s="7" t="s">
        <v>34</v>
      </c>
      <c r="E64" s="28" t="s">
        <v>35</v>
      </c>
      <c r="F64" s="5" t="s">
        <v>49</v>
      </c>
      <c r="G64" s="6" t="s">
        <v>79</v>
      </c>
      <c r="H64" s="6" t="s">
        <v>38</v>
      </c>
      <c r="I64" s="6" t="s">
        <v>38</v>
      </c>
      <c r="J64" s="8" t="s">
        <v>148</v>
      </c>
      <c r="K64" s="5" t="s">
        <v>149</v>
      </c>
      <c r="L64" s="7" t="s">
        <v>150</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10.5" x14ac:dyDescent="0.35">
      <c r="A65" s="30" t="s">
        <v>188</v>
      </c>
      <c r="B65" s="6" t="s">
        <v>146</v>
      </c>
      <c r="C65" s="6" t="s">
        <v>147</v>
      </c>
      <c r="D65" s="7" t="s">
        <v>34</v>
      </c>
      <c r="E65" s="28" t="s">
        <v>35</v>
      </c>
      <c r="F65" s="5" t="s">
        <v>49</v>
      </c>
      <c r="G65" s="6" t="s">
        <v>79</v>
      </c>
      <c r="H65" s="6" t="s">
        <v>38</v>
      </c>
      <c r="I65" s="6" t="s">
        <v>38</v>
      </c>
      <c r="J65" s="8" t="s">
        <v>148</v>
      </c>
      <c r="K65" s="5" t="s">
        <v>149</v>
      </c>
      <c r="L65" s="7" t="s">
        <v>150</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5" x14ac:dyDescent="0.35">
      <c r="A66" s="30" t="s">
        <v>189</v>
      </c>
      <c r="B66" s="6" t="s">
        <v>146</v>
      </c>
      <c r="C66" s="6" t="s">
        <v>147</v>
      </c>
      <c r="D66" s="7" t="s">
        <v>34</v>
      </c>
      <c r="E66" s="28" t="s">
        <v>35</v>
      </c>
      <c r="F66" s="5" t="s">
        <v>49</v>
      </c>
      <c r="G66" s="6" t="s">
        <v>79</v>
      </c>
      <c r="H66" s="6" t="s">
        <v>38</v>
      </c>
      <c r="I66" s="6" t="s">
        <v>38</v>
      </c>
      <c r="J66" s="8" t="s">
        <v>148</v>
      </c>
      <c r="K66" s="5" t="s">
        <v>149</v>
      </c>
      <c r="L66" s="7" t="s">
        <v>150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10.5" x14ac:dyDescent="0.35">
      <c r="A67" s="30" t="s">
        <v>190</v>
      </c>
      <c r="B67" s="6" t="s">
        <v>146</v>
      </c>
      <c r="C67" s="6" t="s">
        <v>147</v>
      </c>
      <c r="D67" s="7" t="s">
        <v>34</v>
      </c>
      <c r="E67" s="28" t="s">
        <v>35</v>
      </c>
      <c r="F67" s="5" t="s">
        <v>49</v>
      </c>
      <c r="G67" s="6" t="s">
        <v>79</v>
      </c>
      <c r="H67" s="6" t="s">
        <v>38</v>
      </c>
      <c r="I67" s="6" t="s">
        <v>38</v>
      </c>
      <c r="J67" s="8" t="s">
        <v>148</v>
      </c>
      <c r="K67" s="5" t="s">
        <v>149</v>
      </c>
      <c r="L67" s="7" t="s">
        <v>150</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10.5" x14ac:dyDescent="0.35">
      <c r="A68" s="30" t="s">
        <v>191</v>
      </c>
      <c r="B68" s="6" t="s">
        <v>146</v>
      </c>
      <c r="C68" s="6" t="s">
        <v>147</v>
      </c>
      <c r="D68" s="7" t="s">
        <v>34</v>
      </c>
      <c r="E68" s="28" t="s">
        <v>35</v>
      </c>
      <c r="F68" s="5" t="s">
        <v>49</v>
      </c>
      <c r="G68" s="6" t="s">
        <v>79</v>
      </c>
      <c r="H68" s="6" t="s">
        <v>38</v>
      </c>
      <c r="I68" s="6" t="s">
        <v>38</v>
      </c>
      <c r="J68" s="8" t="s">
        <v>148</v>
      </c>
      <c r="K68" s="5" t="s">
        <v>149</v>
      </c>
      <c r="L68" s="7" t="s">
        <v>150</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10.5" x14ac:dyDescent="0.35">
      <c r="A69" s="30" t="s">
        <v>192</v>
      </c>
      <c r="B69" s="6" t="s">
        <v>146</v>
      </c>
      <c r="C69" s="6" t="s">
        <v>147</v>
      </c>
      <c r="D69" s="7" t="s">
        <v>34</v>
      </c>
      <c r="E69" s="28" t="s">
        <v>35</v>
      </c>
      <c r="F69" s="5" t="s">
        <v>49</v>
      </c>
      <c r="G69" s="6" t="s">
        <v>79</v>
      </c>
      <c r="H69" s="6" t="s">
        <v>38</v>
      </c>
      <c r="I69" s="6" t="s">
        <v>38</v>
      </c>
      <c r="J69" s="8" t="s">
        <v>148</v>
      </c>
      <c r="K69" s="5" t="s">
        <v>149</v>
      </c>
      <c r="L69" s="7" t="s">
        <v>150</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10.5" x14ac:dyDescent="0.35">
      <c r="A70" s="30" t="s">
        <v>193</v>
      </c>
      <c r="B70" s="6" t="s">
        <v>146</v>
      </c>
      <c r="C70" s="6" t="s">
        <v>147</v>
      </c>
      <c r="D70" s="7" t="s">
        <v>34</v>
      </c>
      <c r="E70" s="28" t="s">
        <v>35</v>
      </c>
      <c r="F70" s="5" t="s">
        <v>49</v>
      </c>
      <c r="G70" s="6" t="s">
        <v>79</v>
      </c>
      <c r="H70" s="6" t="s">
        <v>38</v>
      </c>
      <c r="I70" s="6" t="s">
        <v>38</v>
      </c>
      <c r="J70" s="8" t="s">
        <v>148</v>
      </c>
      <c r="K70" s="5" t="s">
        <v>149</v>
      </c>
      <c r="L70" s="7" t="s">
        <v>150</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10.5" x14ac:dyDescent="0.35">
      <c r="A71" s="30" t="s">
        <v>194</v>
      </c>
      <c r="B71" s="6" t="s">
        <v>146</v>
      </c>
      <c r="C71" s="6" t="s">
        <v>147</v>
      </c>
      <c r="D71" s="7" t="s">
        <v>34</v>
      </c>
      <c r="E71" s="28" t="s">
        <v>35</v>
      </c>
      <c r="F71" s="5" t="s">
        <v>49</v>
      </c>
      <c r="G71" s="6" t="s">
        <v>79</v>
      </c>
      <c r="H71" s="6" t="s">
        <v>38</v>
      </c>
      <c r="I71" s="6" t="s">
        <v>38</v>
      </c>
      <c r="J71" s="8" t="s">
        <v>148</v>
      </c>
      <c r="K71" s="5" t="s">
        <v>149</v>
      </c>
      <c r="L71" s="7" t="s">
        <v>150</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10.5" x14ac:dyDescent="0.35">
      <c r="A72" s="30" t="s">
        <v>195</v>
      </c>
      <c r="B72" s="6" t="s">
        <v>146</v>
      </c>
      <c r="C72" s="6" t="s">
        <v>147</v>
      </c>
      <c r="D72" s="7" t="s">
        <v>34</v>
      </c>
      <c r="E72" s="28" t="s">
        <v>35</v>
      </c>
      <c r="F72" s="5" t="s">
        <v>49</v>
      </c>
      <c r="G72" s="6" t="s">
        <v>79</v>
      </c>
      <c r="H72" s="6" t="s">
        <v>38</v>
      </c>
      <c r="I72" s="6" t="s">
        <v>38</v>
      </c>
      <c r="J72" s="8" t="s">
        <v>148</v>
      </c>
      <c r="K72" s="5" t="s">
        <v>149</v>
      </c>
      <c r="L72" s="7" t="s">
        <v>150</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10.5" x14ac:dyDescent="0.35">
      <c r="A73" s="30" t="s">
        <v>196</v>
      </c>
      <c r="B73" s="6" t="s">
        <v>146</v>
      </c>
      <c r="C73" s="6" t="s">
        <v>147</v>
      </c>
      <c r="D73" s="7" t="s">
        <v>34</v>
      </c>
      <c r="E73" s="28" t="s">
        <v>35</v>
      </c>
      <c r="F73" s="5" t="s">
        <v>49</v>
      </c>
      <c r="G73" s="6" t="s">
        <v>79</v>
      </c>
      <c r="H73" s="6" t="s">
        <v>38</v>
      </c>
      <c r="I73" s="6" t="s">
        <v>38</v>
      </c>
      <c r="J73" s="8" t="s">
        <v>148</v>
      </c>
      <c r="K73" s="5" t="s">
        <v>149</v>
      </c>
      <c r="L73" s="7" t="s">
        <v>150</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10.5" x14ac:dyDescent="0.35">
      <c r="A74" s="30" t="s">
        <v>197</v>
      </c>
      <c r="B74" s="6" t="s">
        <v>146</v>
      </c>
      <c r="C74" s="6" t="s">
        <v>147</v>
      </c>
      <c r="D74" s="7" t="s">
        <v>34</v>
      </c>
      <c r="E74" s="28" t="s">
        <v>35</v>
      </c>
      <c r="F74" s="5" t="s">
        <v>49</v>
      </c>
      <c r="G74" s="6" t="s">
        <v>79</v>
      </c>
      <c r="H74" s="6" t="s">
        <v>38</v>
      </c>
      <c r="I74" s="6" t="s">
        <v>38</v>
      </c>
      <c r="J74" s="8" t="s">
        <v>148</v>
      </c>
      <c r="K74" s="5" t="s">
        <v>149</v>
      </c>
      <c r="L74" s="7" t="s">
        <v>150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10.5" x14ac:dyDescent="0.35">
      <c r="A75" s="30" t="s">
        <v>198</v>
      </c>
      <c r="B75" s="6" t="s">
        <v>146</v>
      </c>
      <c r="C75" s="6" t="s">
        <v>147</v>
      </c>
      <c r="D75" s="7" t="s">
        <v>34</v>
      </c>
      <c r="E75" s="28" t="s">
        <v>35</v>
      </c>
      <c r="F75" s="5" t="s">
        <v>49</v>
      </c>
      <c r="G75" s="6" t="s">
        <v>79</v>
      </c>
      <c r="H75" s="6" t="s">
        <v>38</v>
      </c>
      <c r="I75" s="6" t="s">
        <v>38</v>
      </c>
      <c r="J75" s="8" t="s">
        <v>148</v>
      </c>
      <c r="K75" s="5" t="s">
        <v>149</v>
      </c>
      <c r="L75" s="7" t="s">
        <v>150</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10.5" x14ac:dyDescent="0.35">
      <c r="A76" s="30" t="s">
        <v>199</v>
      </c>
      <c r="B76" s="6" t="s">
        <v>146</v>
      </c>
      <c r="C76" s="6" t="s">
        <v>147</v>
      </c>
      <c r="D76" s="7" t="s">
        <v>34</v>
      </c>
      <c r="E76" s="28" t="s">
        <v>35</v>
      </c>
      <c r="F76" s="5" t="s">
        <v>49</v>
      </c>
      <c r="G76" s="6" t="s">
        <v>79</v>
      </c>
      <c r="H76" s="6" t="s">
        <v>38</v>
      </c>
      <c r="I76" s="6" t="s">
        <v>38</v>
      </c>
      <c r="J76" s="8" t="s">
        <v>148</v>
      </c>
      <c r="K76" s="5" t="s">
        <v>149</v>
      </c>
      <c r="L76" s="7" t="s">
        <v>150</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10.5" x14ac:dyDescent="0.35">
      <c r="A77" s="30" t="s">
        <v>200</v>
      </c>
      <c r="B77" s="6" t="s">
        <v>146</v>
      </c>
      <c r="C77" s="6" t="s">
        <v>147</v>
      </c>
      <c r="D77" s="7" t="s">
        <v>34</v>
      </c>
      <c r="E77" s="28" t="s">
        <v>35</v>
      </c>
      <c r="F77" s="5" t="s">
        <v>49</v>
      </c>
      <c r="G77" s="6" t="s">
        <v>79</v>
      </c>
      <c r="H77" s="6" t="s">
        <v>38</v>
      </c>
      <c r="I77" s="6" t="s">
        <v>38</v>
      </c>
      <c r="J77" s="8" t="s">
        <v>148</v>
      </c>
      <c r="K77" s="5" t="s">
        <v>149</v>
      </c>
      <c r="L77" s="7" t="s">
        <v>150</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10.5" x14ac:dyDescent="0.35">
      <c r="A78" s="30" t="s">
        <v>201</v>
      </c>
      <c r="B78" s="6" t="s">
        <v>146</v>
      </c>
      <c r="C78" s="6" t="s">
        <v>147</v>
      </c>
      <c r="D78" s="7" t="s">
        <v>34</v>
      </c>
      <c r="E78" s="28" t="s">
        <v>35</v>
      </c>
      <c r="F78" s="5" t="s">
        <v>49</v>
      </c>
      <c r="G78" s="6" t="s">
        <v>79</v>
      </c>
      <c r="H78" s="6" t="s">
        <v>38</v>
      </c>
      <c r="I78" s="6" t="s">
        <v>38</v>
      </c>
      <c r="J78" s="8" t="s">
        <v>148</v>
      </c>
      <c r="K78" s="5" t="s">
        <v>149</v>
      </c>
      <c r="L78" s="7" t="s">
        <v>150</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10.5" x14ac:dyDescent="0.35">
      <c r="A79" s="30" t="s">
        <v>202</v>
      </c>
      <c r="B79" s="6" t="s">
        <v>146</v>
      </c>
      <c r="C79" s="6" t="s">
        <v>147</v>
      </c>
      <c r="D79" s="7" t="s">
        <v>34</v>
      </c>
      <c r="E79" s="28" t="s">
        <v>35</v>
      </c>
      <c r="F79" s="5" t="s">
        <v>49</v>
      </c>
      <c r="G79" s="6" t="s">
        <v>79</v>
      </c>
      <c r="H79" s="6" t="s">
        <v>38</v>
      </c>
      <c r="I79" s="6" t="s">
        <v>38</v>
      </c>
      <c r="J79" s="8" t="s">
        <v>148</v>
      </c>
      <c r="K79" s="5" t="s">
        <v>149</v>
      </c>
      <c r="L79" s="7" t="s">
        <v>150</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10.5" x14ac:dyDescent="0.35">
      <c r="A80" s="30" t="s">
        <v>203</v>
      </c>
      <c r="B80" s="6" t="s">
        <v>146</v>
      </c>
      <c r="C80" s="6" t="s">
        <v>147</v>
      </c>
      <c r="D80" s="7" t="s">
        <v>34</v>
      </c>
      <c r="E80" s="28" t="s">
        <v>35</v>
      </c>
      <c r="F80" s="5" t="s">
        <v>49</v>
      </c>
      <c r="G80" s="6" t="s">
        <v>79</v>
      </c>
      <c r="H80" s="6" t="s">
        <v>38</v>
      </c>
      <c r="I80" s="6" t="s">
        <v>38</v>
      </c>
      <c r="J80" s="8" t="s">
        <v>148</v>
      </c>
      <c r="K80" s="5" t="s">
        <v>149</v>
      </c>
      <c r="L80" s="7" t="s">
        <v>150</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10.5" x14ac:dyDescent="0.35">
      <c r="A81" s="30" t="s">
        <v>204</v>
      </c>
      <c r="B81" s="6" t="s">
        <v>146</v>
      </c>
      <c r="C81" s="6" t="s">
        <v>147</v>
      </c>
      <c r="D81" s="7" t="s">
        <v>34</v>
      </c>
      <c r="E81" s="28" t="s">
        <v>35</v>
      </c>
      <c r="F81" s="5" t="s">
        <v>49</v>
      </c>
      <c r="G81" s="6" t="s">
        <v>79</v>
      </c>
      <c r="H81" s="6" t="s">
        <v>38</v>
      </c>
      <c r="I81" s="6" t="s">
        <v>38</v>
      </c>
      <c r="J81" s="8" t="s">
        <v>148</v>
      </c>
      <c r="K81" s="5" t="s">
        <v>149</v>
      </c>
      <c r="L81" s="7" t="s">
        <v>150</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10.5" x14ac:dyDescent="0.35">
      <c r="A82" s="30" t="s">
        <v>205</v>
      </c>
      <c r="B82" s="6" t="s">
        <v>146</v>
      </c>
      <c r="C82" s="6" t="s">
        <v>147</v>
      </c>
      <c r="D82" s="7" t="s">
        <v>34</v>
      </c>
      <c r="E82" s="28" t="s">
        <v>35</v>
      </c>
      <c r="F82" s="5" t="s">
        <v>49</v>
      </c>
      <c r="G82" s="6" t="s">
        <v>79</v>
      </c>
      <c r="H82" s="6" t="s">
        <v>38</v>
      </c>
      <c r="I82" s="6" t="s">
        <v>38</v>
      </c>
      <c r="J82" s="8" t="s">
        <v>148</v>
      </c>
      <c r="K82" s="5" t="s">
        <v>149</v>
      </c>
      <c r="L82" s="7" t="s">
        <v>150</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10.5" x14ac:dyDescent="0.35">
      <c r="A83" s="30" t="s">
        <v>206</v>
      </c>
      <c r="B83" s="6" t="s">
        <v>146</v>
      </c>
      <c r="C83" s="6" t="s">
        <v>147</v>
      </c>
      <c r="D83" s="7" t="s">
        <v>34</v>
      </c>
      <c r="E83" s="28" t="s">
        <v>35</v>
      </c>
      <c r="F83" s="5" t="s">
        <v>49</v>
      </c>
      <c r="G83" s="6" t="s">
        <v>79</v>
      </c>
      <c r="H83" s="6" t="s">
        <v>38</v>
      </c>
      <c r="I83" s="6" t="s">
        <v>38</v>
      </c>
      <c r="J83" s="8" t="s">
        <v>148</v>
      </c>
      <c r="K83" s="5" t="s">
        <v>149</v>
      </c>
      <c r="L83" s="7" t="s">
        <v>150</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10.5" x14ac:dyDescent="0.35">
      <c r="A84" s="30" t="s">
        <v>207</v>
      </c>
      <c r="B84" s="6" t="s">
        <v>146</v>
      </c>
      <c r="C84" s="6" t="s">
        <v>147</v>
      </c>
      <c r="D84" s="7" t="s">
        <v>34</v>
      </c>
      <c r="E84" s="28" t="s">
        <v>35</v>
      </c>
      <c r="F84" s="5" t="s">
        <v>49</v>
      </c>
      <c r="G84" s="6" t="s">
        <v>79</v>
      </c>
      <c r="H84" s="6" t="s">
        <v>38</v>
      </c>
      <c r="I84" s="6" t="s">
        <v>38</v>
      </c>
      <c r="J84" s="8" t="s">
        <v>148</v>
      </c>
      <c r="K84" s="5" t="s">
        <v>149</v>
      </c>
      <c r="L84" s="7" t="s">
        <v>150</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10.5" x14ac:dyDescent="0.35">
      <c r="A85" s="30" t="s">
        <v>208</v>
      </c>
      <c r="B85" s="6" t="s">
        <v>146</v>
      </c>
      <c r="C85" s="6" t="s">
        <v>147</v>
      </c>
      <c r="D85" s="7" t="s">
        <v>34</v>
      </c>
      <c r="E85" s="28" t="s">
        <v>35</v>
      </c>
      <c r="F85" s="5" t="s">
        <v>49</v>
      </c>
      <c r="G85" s="6" t="s">
        <v>79</v>
      </c>
      <c r="H85" s="6" t="s">
        <v>38</v>
      </c>
      <c r="I85" s="6" t="s">
        <v>38</v>
      </c>
      <c r="J85" s="8" t="s">
        <v>148</v>
      </c>
      <c r="K85" s="5" t="s">
        <v>149</v>
      </c>
      <c r="L85" s="7" t="s">
        <v>150</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10.5" x14ac:dyDescent="0.35">
      <c r="A86" s="30" t="s">
        <v>209</v>
      </c>
      <c r="B86" s="6" t="s">
        <v>146</v>
      </c>
      <c r="C86" s="6" t="s">
        <v>147</v>
      </c>
      <c r="D86" s="7" t="s">
        <v>34</v>
      </c>
      <c r="E86" s="28" t="s">
        <v>35</v>
      </c>
      <c r="F86" s="5" t="s">
        <v>49</v>
      </c>
      <c r="G86" s="6" t="s">
        <v>79</v>
      </c>
      <c r="H86" s="6" t="s">
        <v>38</v>
      </c>
      <c r="I86" s="6" t="s">
        <v>38</v>
      </c>
      <c r="J86" s="8" t="s">
        <v>148</v>
      </c>
      <c r="K86" s="5" t="s">
        <v>149</v>
      </c>
      <c r="L86" s="7" t="s">
        <v>150</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10.5" x14ac:dyDescent="0.35">
      <c r="A88" s="30" t="s">
        <v>211</v>
      </c>
      <c r="B88" s="6" t="s">
        <v>146</v>
      </c>
      <c r="C88" s="6" t="s">
        <v>147</v>
      </c>
      <c r="D88" s="7" t="s">
        <v>34</v>
      </c>
      <c r="E88" s="28" t="s">
        <v>35</v>
      </c>
      <c r="F88" s="5" t="s">
        <v>49</v>
      </c>
      <c r="G88" s="6" t="s">
        <v>79</v>
      </c>
      <c r="H88" s="6" t="s">
        <v>38</v>
      </c>
      <c r="I88" s="6" t="s">
        <v>38</v>
      </c>
      <c r="J88" s="8" t="s">
        <v>148</v>
      </c>
      <c r="K88" s="5" t="s">
        <v>149</v>
      </c>
      <c r="L88" s="7" t="s">
        <v>150</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146</v>
      </c>
      <c r="C89" s="6" t="s">
        <v>147</v>
      </c>
      <c r="D89" s="7" t="s">
        <v>34</v>
      </c>
      <c r="E89" s="28" t="s">
        <v>35</v>
      </c>
      <c r="F89" s="5" t="s">
        <v>49</v>
      </c>
      <c r="G89" s="6" t="s">
        <v>79</v>
      </c>
      <c r="H89" s="6" t="s">
        <v>38</v>
      </c>
      <c r="I89" s="6" t="s">
        <v>38</v>
      </c>
      <c r="J89" s="8" t="s">
        <v>148</v>
      </c>
      <c r="K89" s="5" t="s">
        <v>149</v>
      </c>
      <c r="L89" s="7" t="s">
        <v>150</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10.5" x14ac:dyDescent="0.35">
      <c r="A90" s="30" t="s">
        <v>213</v>
      </c>
      <c r="B90" s="6" t="s">
        <v>146</v>
      </c>
      <c r="C90" s="6" t="s">
        <v>147</v>
      </c>
      <c r="D90" s="7" t="s">
        <v>34</v>
      </c>
      <c r="E90" s="28" t="s">
        <v>35</v>
      </c>
      <c r="F90" s="5" t="s">
        <v>49</v>
      </c>
      <c r="G90" s="6" t="s">
        <v>79</v>
      </c>
      <c r="H90" s="6" t="s">
        <v>38</v>
      </c>
      <c r="I90" s="6" t="s">
        <v>38</v>
      </c>
      <c r="J90" s="8" t="s">
        <v>148</v>
      </c>
      <c r="K90" s="5" t="s">
        <v>149</v>
      </c>
      <c r="L90" s="7" t="s">
        <v>150</v>
      </c>
      <c r="M90" s="9">
        <v>0</v>
      </c>
      <c r="N90" s="5" t="s">
        <v>50</v>
      </c>
      <c r="O90" s="31">
        <v>44315.408704050897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spans="1:31" ht="10.5" x14ac:dyDescent="0.35">
      <c r="A91" s="30" t="s">
        <v>214</v>
      </c>
      <c r="B91" s="6" t="s">
        <v>146</v>
      </c>
      <c r="C91" s="6" t="s">
        <v>147</v>
      </c>
      <c r="D91" s="7" t="s">
        <v>34</v>
      </c>
      <c r="E91" s="28" t="s">
        <v>35</v>
      </c>
      <c r="F91" s="5" t="s">
        <v>49</v>
      </c>
      <c r="G91" s="6" t="s">
        <v>79</v>
      </c>
      <c r="H91" s="6" t="s">
        <v>38</v>
      </c>
      <c r="I91" s="6" t="s">
        <v>38</v>
      </c>
      <c r="J91" s="8" t="s">
        <v>148</v>
      </c>
      <c r="K91" s="5" t="s">
        <v>149</v>
      </c>
      <c r="L91" s="7" t="s">
        <v>150</v>
      </c>
      <c r="M91" s="9">
        <v>0</v>
      </c>
      <c r="N91" s="5" t="s">
        <v>50</v>
      </c>
      <c r="O91" s="31">
        <v>44315.408704432899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spans="1:31" ht="10.5" x14ac:dyDescent="0.35">
      <c r="A92" s="30" t="s">
        <v>215</v>
      </c>
      <c r="B92" s="6" t="s">
        <v>146</v>
      </c>
      <c r="C92" s="6" t="s">
        <v>147</v>
      </c>
      <c r="D92" s="7" t="s">
        <v>34</v>
      </c>
      <c r="E92" s="28" t="s">
        <v>35</v>
      </c>
      <c r="F92" s="5" t="s">
        <v>49</v>
      </c>
      <c r="G92" s="6" t="s">
        <v>79</v>
      </c>
      <c r="H92" s="6" t="s">
        <v>38</v>
      </c>
      <c r="I92" s="6" t="s">
        <v>38</v>
      </c>
      <c r="J92" s="8" t="s">
        <v>148</v>
      </c>
      <c r="K92" s="5" t="s">
        <v>149</v>
      </c>
      <c r="L92" s="7" t="s">
        <v>150</v>
      </c>
      <c r="M92" s="9">
        <v>0</v>
      </c>
      <c r="N92" s="5" t="s">
        <v>50</v>
      </c>
      <c r="O92" s="31">
        <v>44315.408704594898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spans="1:31" ht="10.5" x14ac:dyDescent="0.35">
      <c r="A93" s="30" t="s">
        <v>216</v>
      </c>
      <c r="B93" s="6" t="s">
        <v>146</v>
      </c>
      <c r="C93" s="6" t="s">
        <v>147</v>
      </c>
      <c r="D93" s="7" t="s">
        <v>34</v>
      </c>
      <c r="E93" s="28" t="s">
        <v>35</v>
      </c>
      <c r="F93" s="5" t="s">
        <v>49</v>
      </c>
      <c r="G93" s="6" t="s">
        <v>79</v>
      </c>
      <c r="H93" s="6" t="s">
        <v>38</v>
      </c>
      <c r="I93" s="6" t="s">
        <v>38</v>
      </c>
      <c r="J93" s="8" t="s">
        <v>148</v>
      </c>
      <c r="K93" s="5" t="s">
        <v>149</v>
      </c>
      <c r="L93" s="7" t="s">
        <v>150</v>
      </c>
      <c r="M93" s="9">
        <v>0</v>
      </c>
      <c r="N93" s="5" t="s">
        <v>50</v>
      </c>
      <c r="O93" s="31">
        <v>44315.4087047801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spans="1:31" ht="10.5" x14ac:dyDescent="0.35">
      <c r="A94" s="30" t="s">
        <v>217</v>
      </c>
      <c r="B94" s="6" t="s">
        <v>146</v>
      </c>
      <c r="C94" s="6" t="s">
        <v>147</v>
      </c>
      <c r="D94" s="7" t="s">
        <v>34</v>
      </c>
      <c r="E94" s="28" t="s">
        <v>35</v>
      </c>
      <c r="F94" s="5" t="s">
        <v>49</v>
      </c>
      <c r="G94" s="6" t="s">
        <v>79</v>
      </c>
      <c r="H94" s="6" t="s">
        <v>38</v>
      </c>
      <c r="I94" s="6" t="s">
        <v>38</v>
      </c>
      <c r="J94" s="8" t="s">
        <v>148</v>
      </c>
      <c r="K94" s="5" t="s">
        <v>149</v>
      </c>
      <c r="L94" s="7" t="s">
        <v>150</v>
      </c>
      <c r="M94" s="9">
        <v>0</v>
      </c>
      <c r="N94" s="5" t="s">
        <v>50</v>
      </c>
      <c r="O94" s="31">
        <v>44315.4087049769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spans="1:31" ht="10.5" x14ac:dyDescent="0.35">
      <c r="A95" s="30" t="s">
        <v>218</v>
      </c>
      <c r="B95" s="6" t="s">
        <v>146</v>
      </c>
      <c r="C95" s="6" t="s">
        <v>147</v>
      </c>
      <c r="D95" s="7" t="s">
        <v>34</v>
      </c>
      <c r="E95" s="28" t="s">
        <v>35</v>
      </c>
      <c r="F95" s="5" t="s">
        <v>49</v>
      </c>
      <c r="G95" s="6" t="s">
        <v>79</v>
      </c>
      <c r="H95" s="6" t="s">
        <v>38</v>
      </c>
      <c r="I95" s="6" t="s">
        <v>38</v>
      </c>
      <c r="J95" s="8" t="s">
        <v>148</v>
      </c>
      <c r="K95" s="5" t="s">
        <v>149</v>
      </c>
      <c r="L95" s="7" t="s">
        <v>150</v>
      </c>
      <c r="M95" s="9">
        <v>0</v>
      </c>
      <c r="N95" s="5" t="s">
        <v>50</v>
      </c>
      <c r="O95" s="31">
        <v>44315.408705173599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spans="1:31" ht="10.5" x14ac:dyDescent="0.35">
      <c r="A96" s="30" t="s">
        <v>219</v>
      </c>
      <c r="B96" s="6" t="s">
        <v>146</v>
      </c>
      <c r="C96" s="6" t="s">
        <v>147</v>
      </c>
      <c r="D96" s="7" t="s">
        <v>34</v>
      </c>
      <c r="E96" s="28" t="s">
        <v>35</v>
      </c>
      <c r="F96" s="5" t="s">
        <v>49</v>
      </c>
      <c r="G96" s="6" t="s">
        <v>79</v>
      </c>
      <c r="H96" s="6" t="s">
        <v>38</v>
      </c>
      <c r="I96" s="6" t="s">
        <v>38</v>
      </c>
      <c r="J96" s="8" t="s">
        <v>148</v>
      </c>
      <c r="K96" s="5" t="s">
        <v>149</v>
      </c>
      <c r="L96" s="7" t="s">
        <v>150</v>
      </c>
      <c r="M96" s="9">
        <v>0</v>
      </c>
      <c r="N96" s="5" t="s">
        <v>50</v>
      </c>
      <c r="O96" s="31">
        <v>44315.408705324102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10.5" x14ac:dyDescent="0.35">
      <c r="A97" s="30" t="s">
        <v>220</v>
      </c>
      <c r="B97" s="6" t="s">
        <v>146</v>
      </c>
      <c r="C97" s="6" t="s">
        <v>147</v>
      </c>
      <c r="D97" s="7" t="s">
        <v>34</v>
      </c>
      <c r="E97" s="28" t="s">
        <v>35</v>
      </c>
      <c r="F97" s="5" t="s">
        <v>49</v>
      </c>
      <c r="G97" s="6" t="s">
        <v>79</v>
      </c>
      <c r="H97" s="6" t="s">
        <v>38</v>
      </c>
      <c r="I97" s="6" t="s">
        <v>38</v>
      </c>
      <c r="J97" s="8" t="s">
        <v>148</v>
      </c>
      <c r="K97" s="5" t="s">
        <v>149</v>
      </c>
      <c r="L97" s="7" t="s">
        <v>150</v>
      </c>
      <c r="M97" s="9">
        <v>0</v>
      </c>
      <c r="N97" s="5" t="s">
        <v>50</v>
      </c>
      <c r="O97" s="31">
        <v>44315.4087055208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10.5" x14ac:dyDescent="0.35">
      <c r="A98" s="30" t="s">
        <v>221</v>
      </c>
      <c r="B98" s="6" t="s">
        <v>146</v>
      </c>
      <c r="C98" s="6" t="s">
        <v>147</v>
      </c>
      <c r="D98" s="7" t="s">
        <v>34</v>
      </c>
      <c r="E98" s="28" t="s">
        <v>35</v>
      </c>
      <c r="F98" s="5" t="s">
        <v>49</v>
      </c>
      <c r="G98" s="6" t="s">
        <v>79</v>
      </c>
      <c r="H98" s="6" t="s">
        <v>38</v>
      </c>
      <c r="I98" s="6" t="s">
        <v>38</v>
      </c>
      <c r="J98" s="8" t="s">
        <v>148</v>
      </c>
      <c r="K98" s="5" t="s">
        <v>149</v>
      </c>
      <c r="L98" s="7" t="s">
        <v>150</v>
      </c>
      <c r="M98" s="9">
        <v>0</v>
      </c>
      <c r="N98" s="5" t="s">
        <v>50</v>
      </c>
      <c r="O98" s="31">
        <v>44315.408705706002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5" x14ac:dyDescent="0.35">
      <c r="A99" s="30" t="s">
        <v>222</v>
      </c>
      <c r="B99" s="6" t="s">
        <v>146</v>
      </c>
      <c r="C99" s="6" t="s">
        <v>147</v>
      </c>
      <c r="D99" s="7" t="s">
        <v>34</v>
      </c>
      <c r="E99" s="28" t="s">
        <v>35</v>
      </c>
      <c r="F99" s="5" t="s">
        <v>49</v>
      </c>
      <c r="G99" s="6" t="s">
        <v>79</v>
      </c>
      <c r="H99" s="6" t="s">
        <v>38</v>
      </c>
      <c r="I99" s="6" t="s">
        <v>38</v>
      </c>
      <c r="J99" s="8" t="s">
        <v>148</v>
      </c>
      <c r="K99" s="5" t="s">
        <v>149</v>
      </c>
      <c r="L99" s="7" t="s">
        <v>150</v>
      </c>
      <c r="M99" s="9">
        <v>0</v>
      </c>
      <c r="N99" s="5" t="s">
        <v>50</v>
      </c>
      <c r="O99" s="31">
        <v>44315.408705868103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10.5" x14ac:dyDescent="0.35">
      <c r="A100" s="30" t="s">
        <v>223</v>
      </c>
      <c r="B100" s="6" t="s">
        <v>146</v>
      </c>
      <c r="C100" s="6" t="s">
        <v>147</v>
      </c>
      <c r="D100" s="7" t="s">
        <v>34</v>
      </c>
      <c r="E100" s="28" t="s">
        <v>35</v>
      </c>
      <c r="F100" s="5" t="s">
        <v>49</v>
      </c>
      <c r="G100" s="6" t="s">
        <v>79</v>
      </c>
      <c r="H100" s="6" t="s">
        <v>38</v>
      </c>
      <c r="I100" s="6" t="s">
        <v>38</v>
      </c>
      <c r="J100" s="8" t="s">
        <v>148</v>
      </c>
      <c r="K100" s="5" t="s">
        <v>149</v>
      </c>
      <c r="L100" s="7" t="s">
        <v>150</v>
      </c>
      <c r="M100" s="9">
        <v>0</v>
      </c>
      <c r="N100" s="5" t="s">
        <v>50</v>
      </c>
      <c r="O100" s="31">
        <v>44315.408706053197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10.5" x14ac:dyDescent="0.35">
      <c r="A101" s="30" t="s">
        <v>224</v>
      </c>
      <c r="B101" s="6" t="s">
        <v>146</v>
      </c>
      <c r="C101" s="6" t="s">
        <v>147</v>
      </c>
      <c r="D101" s="7" t="s">
        <v>34</v>
      </c>
      <c r="E101" s="28" t="s">
        <v>35</v>
      </c>
      <c r="F101" s="5" t="s">
        <v>49</v>
      </c>
      <c r="G101" s="6" t="s">
        <v>79</v>
      </c>
      <c r="H101" s="6" t="s">
        <v>38</v>
      </c>
      <c r="I101" s="6" t="s">
        <v>38</v>
      </c>
      <c r="J101" s="8" t="s">
        <v>148</v>
      </c>
      <c r="K101" s="5" t="s">
        <v>149</v>
      </c>
      <c r="L101" s="7" t="s">
        <v>150</v>
      </c>
      <c r="M101" s="9">
        <v>0</v>
      </c>
      <c r="N101" s="5" t="s">
        <v>50</v>
      </c>
      <c r="O101" s="31">
        <v>44315.408706249997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10.5" x14ac:dyDescent="0.35">
      <c r="A102" s="30" t="s">
        <v>225</v>
      </c>
      <c r="B102" s="6" t="s">
        <v>146</v>
      </c>
      <c r="C102" s="6" t="s">
        <v>147</v>
      </c>
      <c r="D102" s="7" t="s">
        <v>34</v>
      </c>
      <c r="E102" s="28" t="s">
        <v>35</v>
      </c>
      <c r="F102" s="5" t="s">
        <v>49</v>
      </c>
      <c r="G102" s="6" t="s">
        <v>79</v>
      </c>
      <c r="H102" s="6" t="s">
        <v>38</v>
      </c>
      <c r="I102" s="6" t="s">
        <v>38</v>
      </c>
      <c r="J102" s="8" t="s">
        <v>148</v>
      </c>
      <c r="K102" s="5" t="s">
        <v>149</v>
      </c>
      <c r="L102" s="7" t="s">
        <v>150</v>
      </c>
      <c r="M102" s="9">
        <v>0</v>
      </c>
      <c r="N102" s="5" t="s">
        <v>50</v>
      </c>
      <c r="O102" s="31">
        <v>44315.4087064005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10.5" x14ac:dyDescent="0.35">
      <c r="A103" s="30" t="s">
        <v>226</v>
      </c>
      <c r="B103" s="6" t="s">
        <v>146</v>
      </c>
      <c r="C103" s="6" t="s">
        <v>147</v>
      </c>
      <c r="D103" s="7" t="s">
        <v>34</v>
      </c>
      <c r="E103" s="28" t="s">
        <v>35</v>
      </c>
      <c r="F103" s="5" t="s">
        <v>49</v>
      </c>
      <c r="G103" s="6" t="s">
        <v>79</v>
      </c>
      <c r="H103" s="6" t="s">
        <v>38</v>
      </c>
      <c r="I103" s="6" t="s">
        <v>38</v>
      </c>
      <c r="J103" s="8" t="s">
        <v>148</v>
      </c>
      <c r="K103" s="5" t="s">
        <v>149</v>
      </c>
      <c r="L103" s="7" t="s">
        <v>150</v>
      </c>
      <c r="M103" s="9">
        <v>0</v>
      </c>
      <c r="N103" s="5" t="s">
        <v>50</v>
      </c>
      <c r="O103" s="31">
        <v>44315.408706597198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10.5" x14ac:dyDescent="0.35">
      <c r="A104" s="30" t="s">
        <v>227</v>
      </c>
      <c r="B104" s="6" t="s">
        <v>146</v>
      </c>
      <c r="C104" s="6" t="s">
        <v>147</v>
      </c>
      <c r="D104" s="7" t="s">
        <v>34</v>
      </c>
      <c r="E104" s="28" t="s">
        <v>35</v>
      </c>
      <c r="F104" s="5" t="s">
        <v>49</v>
      </c>
      <c r="G104" s="6" t="s">
        <v>79</v>
      </c>
      <c r="H104" s="6" t="s">
        <v>38</v>
      </c>
      <c r="I104" s="6" t="s">
        <v>38</v>
      </c>
      <c r="J104" s="8" t="s">
        <v>148</v>
      </c>
      <c r="K104" s="5" t="s">
        <v>149</v>
      </c>
      <c r="L104" s="7" t="s">
        <v>150</v>
      </c>
      <c r="M104" s="9">
        <v>0</v>
      </c>
      <c r="N104" s="5" t="s">
        <v>50</v>
      </c>
      <c r="O104" s="31">
        <v>44315.408706793998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10.5" x14ac:dyDescent="0.35">
      <c r="A105" s="30" t="s">
        <v>228</v>
      </c>
      <c r="B105" s="6" t="s">
        <v>146</v>
      </c>
      <c r="C105" s="6" t="s">
        <v>147</v>
      </c>
      <c r="D105" s="7" t="s">
        <v>34</v>
      </c>
      <c r="E105" s="28" t="s">
        <v>35</v>
      </c>
      <c r="F105" s="5" t="s">
        <v>49</v>
      </c>
      <c r="G105" s="6" t="s">
        <v>79</v>
      </c>
      <c r="H105" s="6" t="s">
        <v>38</v>
      </c>
      <c r="I105" s="6" t="s">
        <v>38</v>
      </c>
      <c r="J105" s="8" t="s">
        <v>148</v>
      </c>
      <c r="K105" s="5" t="s">
        <v>149</v>
      </c>
      <c r="L105" s="7" t="s">
        <v>150</v>
      </c>
      <c r="M105" s="9">
        <v>0</v>
      </c>
      <c r="N105" s="5" t="s">
        <v>50</v>
      </c>
      <c r="O105" s="31">
        <v>44315.408707326402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10.5" x14ac:dyDescent="0.35">
      <c r="A106" s="30" t="s">
        <v>229</v>
      </c>
      <c r="B106" s="6" t="s">
        <v>146</v>
      </c>
      <c r="C106" s="6" t="s">
        <v>147</v>
      </c>
      <c r="D106" s="7" t="s">
        <v>34</v>
      </c>
      <c r="E106" s="28" t="s">
        <v>35</v>
      </c>
      <c r="F106" s="5" t="s">
        <v>49</v>
      </c>
      <c r="G106" s="6" t="s">
        <v>79</v>
      </c>
      <c r="H106" s="6" t="s">
        <v>38</v>
      </c>
      <c r="I106" s="6" t="s">
        <v>38</v>
      </c>
      <c r="J106" s="8" t="s">
        <v>148</v>
      </c>
      <c r="K106" s="5" t="s">
        <v>149</v>
      </c>
      <c r="L106" s="7" t="s">
        <v>150</v>
      </c>
      <c r="M106" s="9">
        <v>0</v>
      </c>
      <c r="N106" s="5" t="s">
        <v>50</v>
      </c>
      <c r="O106" s="31">
        <v>44315.408708067102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10.5" x14ac:dyDescent="0.35">
      <c r="A107" s="30" t="s">
        <v>230</v>
      </c>
      <c r="B107" s="6" t="s">
        <v>146</v>
      </c>
      <c r="C107" s="6" t="s">
        <v>147</v>
      </c>
      <c r="D107" s="7" t="s">
        <v>34</v>
      </c>
      <c r="E107" s="28" t="s">
        <v>35</v>
      </c>
      <c r="F107" s="5" t="s">
        <v>49</v>
      </c>
      <c r="G107" s="6" t="s">
        <v>79</v>
      </c>
      <c r="H107" s="6" t="s">
        <v>38</v>
      </c>
      <c r="I107" s="6" t="s">
        <v>38</v>
      </c>
      <c r="J107" s="8" t="s">
        <v>148</v>
      </c>
      <c r="K107" s="5" t="s">
        <v>149</v>
      </c>
      <c r="L107" s="7" t="s">
        <v>150</v>
      </c>
      <c r="M107" s="9">
        <v>0</v>
      </c>
      <c r="N107" s="5" t="s">
        <v>50</v>
      </c>
      <c r="O107" s="31">
        <v>44315.408708217597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10.5" x14ac:dyDescent="0.35">
      <c r="A108" s="30" t="s">
        <v>231</v>
      </c>
      <c r="B108" s="6" t="s">
        <v>146</v>
      </c>
      <c r="C108" s="6" t="s">
        <v>147</v>
      </c>
      <c r="D108" s="7" t="s">
        <v>34</v>
      </c>
      <c r="E108" s="28" t="s">
        <v>35</v>
      </c>
      <c r="F108" s="5" t="s">
        <v>49</v>
      </c>
      <c r="G108" s="6" t="s">
        <v>79</v>
      </c>
      <c r="H108" s="6" t="s">
        <v>38</v>
      </c>
      <c r="I108" s="6" t="s">
        <v>38</v>
      </c>
      <c r="J108" s="8" t="s">
        <v>148</v>
      </c>
      <c r="K108" s="5" t="s">
        <v>149</v>
      </c>
      <c r="L108" s="7" t="s">
        <v>150</v>
      </c>
      <c r="M108" s="9">
        <v>0</v>
      </c>
      <c r="N108" s="5" t="s">
        <v>50</v>
      </c>
      <c r="O108" s="31">
        <v>44315.408708414398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10.5" x14ac:dyDescent="0.35">
      <c r="A109" s="30" t="s">
        <v>232</v>
      </c>
      <c r="B109" s="6" t="s">
        <v>146</v>
      </c>
      <c r="C109" s="6" t="s">
        <v>147</v>
      </c>
      <c r="D109" s="7" t="s">
        <v>34</v>
      </c>
      <c r="E109" s="28" t="s">
        <v>35</v>
      </c>
      <c r="F109" s="5" t="s">
        <v>49</v>
      </c>
      <c r="G109" s="6" t="s">
        <v>79</v>
      </c>
      <c r="H109" s="6" t="s">
        <v>38</v>
      </c>
      <c r="I109" s="6" t="s">
        <v>38</v>
      </c>
      <c r="J109" s="8" t="s">
        <v>148</v>
      </c>
      <c r="K109" s="5" t="s">
        <v>149</v>
      </c>
      <c r="L109" s="7" t="s">
        <v>150</v>
      </c>
      <c r="M109" s="9">
        <v>0</v>
      </c>
      <c r="N109" s="5" t="s">
        <v>50</v>
      </c>
      <c r="O109" s="31">
        <v>44315.408708599498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10.5" x14ac:dyDescent="0.35">
      <c r="A110" s="30" t="s">
        <v>233</v>
      </c>
      <c r="B110" s="6" t="s">
        <v>146</v>
      </c>
      <c r="C110" s="6" t="s">
        <v>147</v>
      </c>
      <c r="D110" s="7" t="s">
        <v>34</v>
      </c>
      <c r="E110" s="28" t="s">
        <v>35</v>
      </c>
      <c r="F110" s="5" t="s">
        <v>49</v>
      </c>
      <c r="G110" s="6" t="s">
        <v>79</v>
      </c>
      <c r="H110" s="6" t="s">
        <v>38</v>
      </c>
      <c r="I110" s="6" t="s">
        <v>38</v>
      </c>
      <c r="J110" s="8" t="s">
        <v>148</v>
      </c>
      <c r="K110" s="5" t="s">
        <v>149</v>
      </c>
      <c r="L110" s="7" t="s">
        <v>150</v>
      </c>
      <c r="M110" s="9">
        <v>0</v>
      </c>
      <c r="N110" s="5" t="s">
        <v>50</v>
      </c>
      <c r="O110" s="31">
        <v>44315.408709490701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10.5" x14ac:dyDescent="0.35">
      <c r="A111" s="30" t="s">
        <v>234</v>
      </c>
      <c r="B111" s="6" t="s">
        <v>146</v>
      </c>
      <c r="C111" s="6" t="s">
        <v>147</v>
      </c>
      <c r="D111" s="7" t="s">
        <v>34</v>
      </c>
      <c r="E111" s="28" t="s">
        <v>35</v>
      </c>
      <c r="F111" s="5" t="s">
        <v>49</v>
      </c>
      <c r="G111" s="6" t="s">
        <v>79</v>
      </c>
      <c r="H111" s="6" t="s">
        <v>38</v>
      </c>
      <c r="I111" s="6" t="s">
        <v>38</v>
      </c>
      <c r="J111" s="8" t="s">
        <v>148</v>
      </c>
      <c r="K111" s="5" t="s">
        <v>149</v>
      </c>
      <c r="L111" s="7" t="s">
        <v>150</v>
      </c>
      <c r="M111" s="9">
        <v>0</v>
      </c>
      <c r="N111" s="5" t="s">
        <v>50</v>
      </c>
      <c r="O111" s="31">
        <v>44315.408709687501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10.5" x14ac:dyDescent="0.35">
      <c r="A112" s="30" t="s">
        <v>235</v>
      </c>
      <c r="B112" s="6" t="s">
        <v>146</v>
      </c>
      <c r="C112" s="6" t="s">
        <v>147</v>
      </c>
      <c r="D112" s="7" t="s">
        <v>34</v>
      </c>
      <c r="E112" s="28" t="s">
        <v>35</v>
      </c>
      <c r="F112" s="5" t="s">
        <v>49</v>
      </c>
      <c r="G112" s="6" t="s">
        <v>79</v>
      </c>
      <c r="H112" s="6" t="s">
        <v>38</v>
      </c>
      <c r="I112" s="6" t="s">
        <v>38</v>
      </c>
      <c r="J112" s="8" t="s">
        <v>148</v>
      </c>
      <c r="K112" s="5" t="s">
        <v>149</v>
      </c>
      <c r="L112" s="7" t="s">
        <v>150</v>
      </c>
      <c r="M112" s="9">
        <v>0</v>
      </c>
      <c r="N112" s="5" t="s">
        <v>50</v>
      </c>
      <c r="O112" s="31">
        <v>44315.408710034702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10.5" x14ac:dyDescent="0.35">
      <c r="A113" s="30" t="s">
        <v>236</v>
      </c>
      <c r="B113" s="6" t="s">
        <v>146</v>
      </c>
      <c r="C113" s="6" t="s">
        <v>147</v>
      </c>
      <c r="D113" s="7" t="s">
        <v>34</v>
      </c>
      <c r="E113" s="28" t="s">
        <v>35</v>
      </c>
      <c r="F113" s="5" t="s">
        <v>49</v>
      </c>
      <c r="G113" s="6" t="s">
        <v>79</v>
      </c>
      <c r="H113" s="6" t="s">
        <v>38</v>
      </c>
      <c r="I113" s="6" t="s">
        <v>38</v>
      </c>
      <c r="J113" s="8" t="s">
        <v>148</v>
      </c>
      <c r="K113" s="5" t="s">
        <v>149</v>
      </c>
      <c r="L113" s="7" t="s">
        <v>150</v>
      </c>
      <c r="M113" s="9">
        <v>0</v>
      </c>
      <c r="N113" s="5" t="s">
        <v>50</v>
      </c>
      <c r="O113" s="31">
        <v>44315.408710219897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10.5" x14ac:dyDescent="0.35">
      <c r="A114" s="30" t="s">
        <v>237</v>
      </c>
      <c r="B114" s="6" t="s">
        <v>146</v>
      </c>
      <c r="C114" s="6" t="s">
        <v>147</v>
      </c>
      <c r="D114" s="7" t="s">
        <v>34</v>
      </c>
      <c r="E114" s="28" t="s">
        <v>35</v>
      </c>
      <c r="F114" s="5" t="s">
        <v>49</v>
      </c>
      <c r="G114" s="6" t="s">
        <v>79</v>
      </c>
      <c r="H114" s="6" t="s">
        <v>38</v>
      </c>
      <c r="I114" s="6" t="s">
        <v>38</v>
      </c>
      <c r="J114" s="8" t="s">
        <v>148</v>
      </c>
      <c r="K114" s="5" t="s">
        <v>149</v>
      </c>
      <c r="L114" s="7" t="s">
        <v>150</v>
      </c>
      <c r="M114" s="9">
        <v>0</v>
      </c>
      <c r="N114" s="5" t="s">
        <v>50</v>
      </c>
      <c r="O114" s="31">
        <v>44315.408710381897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10.5" x14ac:dyDescent="0.35">
      <c r="A115" s="30" t="s">
        <v>238</v>
      </c>
      <c r="B115" s="6" t="s">
        <v>146</v>
      </c>
      <c r="C115" s="6" t="s">
        <v>147</v>
      </c>
      <c r="D115" s="7" t="s">
        <v>34</v>
      </c>
      <c r="E115" s="28" t="s">
        <v>35</v>
      </c>
      <c r="F115" s="5" t="s">
        <v>49</v>
      </c>
      <c r="G115" s="6" t="s">
        <v>79</v>
      </c>
      <c r="H115" s="6" t="s">
        <v>38</v>
      </c>
      <c r="I115" s="6" t="s">
        <v>38</v>
      </c>
      <c r="J115" s="8" t="s">
        <v>148</v>
      </c>
      <c r="K115" s="5" t="s">
        <v>149</v>
      </c>
      <c r="L115" s="7" t="s">
        <v>150</v>
      </c>
      <c r="M115" s="9">
        <v>0</v>
      </c>
      <c r="N115" s="5" t="s">
        <v>50</v>
      </c>
      <c r="O115" s="31">
        <v>44315.408710567099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10.5" x14ac:dyDescent="0.35">
      <c r="A116" s="30" t="s">
        <v>239</v>
      </c>
      <c r="B116" s="6" t="s">
        <v>146</v>
      </c>
      <c r="C116" s="6" t="s">
        <v>147</v>
      </c>
      <c r="D116" s="7" t="s">
        <v>34</v>
      </c>
      <c r="E116" s="28" t="s">
        <v>35</v>
      </c>
      <c r="F116" s="5" t="s">
        <v>49</v>
      </c>
      <c r="G116" s="6" t="s">
        <v>79</v>
      </c>
      <c r="H116" s="6" t="s">
        <v>38</v>
      </c>
      <c r="I116" s="6" t="s">
        <v>38</v>
      </c>
      <c r="J116" s="8" t="s">
        <v>148</v>
      </c>
      <c r="K116" s="5" t="s">
        <v>149</v>
      </c>
      <c r="L116" s="7" t="s">
        <v>150</v>
      </c>
      <c r="M116" s="9">
        <v>0</v>
      </c>
      <c r="N116" s="5" t="s">
        <v>50</v>
      </c>
      <c r="O116" s="31">
        <v>44315.408710763899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10.5" x14ac:dyDescent="0.35">
      <c r="A117" s="30" t="s">
        <v>240</v>
      </c>
      <c r="B117" s="6" t="s">
        <v>146</v>
      </c>
      <c r="C117" s="6" t="s">
        <v>147</v>
      </c>
      <c r="D117" s="7" t="s">
        <v>34</v>
      </c>
      <c r="E117" s="28" t="s">
        <v>35</v>
      </c>
      <c r="F117" s="5" t="s">
        <v>49</v>
      </c>
      <c r="G117" s="6" t="s">
        <v>79</v>
      </c>
      <c r="H117" s="6" t="s">
        <v>38</v>
      </c>
      <c r="I117" s="6" t="s">
        <v>38</v>
      </c>
      <c r="J117" s="8" t="s">
        <v>148</v>
      </c>
      <c r="K117" s="5" t="s">
        <v>149</v>
      </c>
      <c r="L117" s="7" t="s">
        <v>150</v>
      </c>
      <c r="M117" s="9">
        <v>0</v>
      </c>
      <c r="N117" s="5" t="s">
        <v>50</v>
      </c>
      <c r="O117" s="31">
        <v>44315.4087111111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10.5" x14ac:dyDescent="0.35">
      <c r="A118" s="30" t="s">
        <v>241</v>
      </c>
      <c r="B118" s="6" t="s">
        <v>146</v>
      </c>
      <c r="C118" s="6" t="s">
        <v>147</v>
      </c>
      <c r="D118" s="7" t="s">
        <v>34</v>
      </c>
      <c r="E118" s="28" t="s">
        <v>35</v>
      </c>
      <c r="F118" s="5" t="s">
        <v>49</v>
      </c>
      <c r="G118" s="6" t="s">
        <v>79</v>
      </c>
      <c r="H118" s="6" t="s">
        <v>38</v>
      </c>
      <c r="I118" s="6" t="s">
        <v>38</v>
      </c>
      <c r="J118" s="8" t="s">
        <v>148</v>
      </c>
      <c r="K118" s="5" t="s">
        <v>149</v>
      </c>
      <c r="L118" s="7" t="s">
        <v>150</v>
      </c>
      <c r="M118" s="9">
        <v>0</v>
      </c>
      <c r="N118" s="5" t="s">
        <v>50</v>
      </c>
      <c r="O118" s="31">
        <v>44315.4087113079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10.5" x14ac:dyDescent="0.35">
      <c r="A119" s="30" t="s">
        <v>242</v>
      </c>
      <c r="B119" s="6" t="s">
        <v>146</v>
      </c>
      <c r="C119" s="6" t="s">
        <v>147</v>
      </c>
      <c r="D119" s="7" t="s">
        <v>34</v>
      </c>
      <c r="E119" s="28" t="s">
        <v>35</v>
      </c>
      <c r="F119" s="5" t="s">
        <v>49</v>
      </c>
      <c r="G119" s="6" t="s">
        <v>79</v>
      </c>
      <c r="H119" s="6" t="s">
        <v>38</v>
      </c>
      <c r="I119" s="6" t="s">
        <v>38</v>
      </c>
      <c r="J119" s="8" t="s">
        <v>148</v>
      </c>
      <c r="K119" s="5" t="s">
        <v>149</v>
      </c>
      <c r="L119" s="7" t="s">
        <v>150</v>
      </c>
      <c r="M119" s="9">
        <v>0</v>
      </c>
      <c r="N119" s="5" t="s">
        <v>50</v>
      </c>
      <c r="O119" s="31">
        <v>44315.408711493103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10.5" x14ac:dyDescent="0.35">
      <c r="A120" s="30" t="s">
        <v>243</v>
      </c>
      <c r="B120" s="6" t="s">
        <v>146</v>
      </c>
      <c r="C120" s="6" t="s">
        <v>147</v>
      </c>
      <c r="D120" s="7" t="s">
        <v>34</v>
      </c>
      <c r="E120" s="28" t="s">
        <v>35</v>
      </c>
      <c r="F120" s="5" t="s">
        <v>49</v>
      </c>
      <c r="G120" s="6" t="s">
        <v>79</v>
      </c>
      <c r="H120" s="6" t="s">
        <v>38</v>
      </c>
      <c r="I120" s="6" t="s">
        <v>38</v>
      </c>
      <c r="J120" s="8" t="s">
        <v>148</v>
      </c>
      <c r="K120" s="5" t="s">
        <v>149</v>
      </c>
      <c r="L120" s="7" t="s">
        <v>150</v>
      </c>
      <c r="M120" s="9">
        <v>0</v>
      </c>
      <c r="N120" s="5" t="s">
        <v>50</v>
      </c>
      <c r="O120" s="31">
        <v>44315.408712384298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10.5" x14ac:dyDescent="0.35">
      <c r="A121" s="30" t="s">
        <v>244</v>
      </c>
      <c r="B121" s="6" t="s">
        <v>146</v>
      </c>
      <c r="C121" s="6" t="s">
        <v>147</v>
      </c>
      <c r="D121" s="7" t="s">
        <v>34</v>
      </c>
      <c r="E121" s="28" t="s">
        <v>35</v>
      </c>
      <c r="F121" s="5" t="s">
        <v>49</v>
      </c>
      <c r="G121" s="6" t="s">
        <v>79</v>
      </c>
      <c r="H121" s="6" t="s">
        <v>38</v>
      </c>
      <c r="I121" s="6" t="s">
        <v>38</v>
      </c>
      <c r="J121" s="8" t="s">
        <v>148</v>
      </c>
      <c r="K121" s="5" t="s">
        <v>149</v>
      </c>
      <c r="L121" s="7" t="s">
        <v>150</v>
      </c>
      <c r="M121" s="9">
        <v>0</v>
      </c>
      <c r="N121" s="5" t="s">
        <v>50</v>
      </c>
      <c r="O121" s="31">
        <v>44315.408712580997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10.5" x14ac:dyDescent="0.35">
      <c r="A122" s="30" t="s">
        <v>245</v>
      </c>
      <c r="B122" s="6" t="s">
        <v>146</v>
      </c>
      <c r="C122" s="6" t="s">
        <v>147</v>
      </c>
      <c r="D122" s="7" t="s">
        <v>34</v>
      </c>
      <c r="E122" s="28" t="s">
        <v>35</v>
      </c>
      <c r="F122" s="5" t="s">
        <v>49</v>
      </c>
      <c r="G122" s="6" t="s">
        <v>79</v>
      </c>
      <c r="H122" s="6" t="s">
        <v>38</v>
      </c>
      <c r="I122" s="6" t="s">
        <v>38</v>
      </c>
      <c r="J122" s="8" t="s">
        <v>148</v>
      </c>
      <c r="K122" s="5" t="s">
        <v>149</v>
      </c>
      <c r="L122" s="7" t="s">
        <v>150</v>
      </c>
      <c r="M122" s="9">
        <v>0</v>
      </c>
      <c r="N122" s="5" t="s">
        <v>50</v>
      </c>
      <c r="O122" s="31">
        <v>44315.4087127315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10.5" x14ac:dyDescent="0.35">
      <c r="A123" s="30" t="s">
        <v>246</v>
      </c>
      <c r="B123" s="6" t="s">
        <v>146</v>
      </c>
      <c r="C123" s="6" t="s">
        <v>147</v>
      </c>
      <c r="D123" s="7" t="s">
        <v>34</v>
      </c>
      <c r="E123" s="28" t="s">
        <v>35</v>
      </c>
      <c r="F123" s="5" t="s">
        <v>49</v>
      </c>
      <c r="G123" s="6" t="s">
        <v>79</v>
      </c>
      <c r="H123" s="6" t="s">
        <v>38</v>
      </c>
      <c r="I123" s="6" t="s">
        <v>38</v>
      </c>
      <c r="J123" s="8" t="s">
        <v>148</v>
      </c>
      <c r="K123" s="5" t="s">
        <v>149</v>
      </c>
      <c r="L123" s="7" t="s">
        <v>150</v>
      </c>
      <c r="M123" s="9">
        <v>0</v>
      </c>
      <c r="N123" s="5" t="s">
        <v>50</v>
      </c>
      <c r="O123" s="31">
        <v>44315.408712928198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10.5" x14ac:dyDescent="0.35">
      <c r="A124" s="30" t="s">
        <v>247</v>
      </c>
      <c r="B124" s="6" t="s">
        <v>146</v>
      </c>
      <c r="C124" s="6" t="s">
        <v>147</v>
      </c>
      <c r="D124" s="7" t="s">
        <v>34</v>
      </c>
      <c r="E124" s="28" t="s">
        <v>35</v>
      </c>
      <c r="F124" s="5" t="s">
        <v>49</v>
      </c>
      <c r="G124" s="6" t="s">
        <v>79</v>
      </c>
      <c r="H124" s="6" t="s">
        <v>38</v>
      </c>
      <c r="I124" s="6" t="s">
        <v>38</v>
      </c>
      <c r="J124" s="8" t="s">
        <v>148</v>
      </c>
      <c r="K124" s="5" t="s">
        <v>149</v>
      </c>
      <c r="L124" s="7" t="s">
        <v>150</v>
      </c>
      <c r="M124" s="9">
        <v>0</v>
      </c>
      <c r="N124" s="5" t="s">
        <v>50</v>
      </c>
      <c r="O124" s="31">
        <v>44315.4087131134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5" x14ac:dyDescent="0.35">
      <c r="A125" s="30" t="s">
        <v>248</v>
      </c>
      <c r="B125" s="6" t="s">
        <v>146</v>
      </c>
      <c r="C125" s="6" t="s">
        <v>147</v>
      </c>
      <c r="D125" s="7" t="s">
        <v>34</v>
      </c>
      <c r="E125" s="28" t="s">
        <v>35</v>
      </c>
      <c r="F125" s="5" t="s">
        <v>49</v>
      </c>
      <c r="G125" s="6" t="s">
        <v>79</v>
      </c>
      <c r="H125" s="6" t="s">
        <v>38</v>
      </c>
      <c r="I125" s="6" t="s">
        <v>38</v>
      </c>
      <c r="J125" s="8" t="s">
        <v>148</v>
      </c>
      <c r="K125" s="5" t="s">
        <v>149</v>
      </c>
      <c r="L125" s="7" t="s">
        <v>150</v>
      </c>
      <c r="M125" s="9">
        <v>0</v>
      </c>
      <c r="N125" s="5" t="s">
        <v>50</v>
      </c>
      <c r="O125" s="31">
        <v>44315.408713275501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10.5" x14ac:dyDescent="0.35">
      <c r="A126" s="30" t="s">
        <v>249</v>
      </c>
      <c r="B126" s="6" t="s">
        <v>146</v>
      </c>
      <c r="C126" s="6" t="s">
        <v>147</v>
      </c>
      <c r="D126" s="7" t="s">
        <v>34</v>
      </c>
      <c r="E126" s="28" t="s">
        <v>35</v>
      </c>
      <c r="F126" s="5" t="s">
        <v>49</v>
      </c>
      <c r="G126" s="6" t="s">
        <v>79</v>
      </c>
      <c r="H126" s="6" t="s">
        <v>38</v>
      </c>
      <c r="I126" s="6" t="s">
        <v>38</v>
      </c>
      <c r="J126" s="8" t="s">
        <v>148</v>
      </c>
      <c r="K126" s="5" t="s">
        <v>149</v>
      </c>
      <c r="L126" s="7" t="s">
        <v>150</v>
      </c>
      <c r="M126" s="9">
        <v>0</v>
      </c>
      <c r="N126" s="5" t="s">
        <v>50</v>
      </c>
      <c r="O126" s="31">
        <v>44315.408713657402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10.5" x14ac:dyDescent="0.35">
      <c r="A127" s="30" t="s">
        <v>250</v>
      </c>
      <c r="B127" s="6" t="s">
        <v>146</v>
      </c>
      <c r="C127" s="6" t="s">
        <v>147</v>
      </c>
      <c r="D127" s="7" t="s">
        <v>34</v>
      </c>
      <c r="E127" s="28" t="s">
        <v>35</v>
      </c>
      <c r="F127" s="5" t="s">
        <v>49</v>
      </c>
      <c r="G127" s="6" t="s">
        <v>79</v>
      </c>
      <c r="H127" s="6" t="s">
        <v>38</v>
      </c>
      <c r="I127" s="6" t="s">
        <v>38</v>
      </c>
      <c r="J127" s="8" t="s">
        <v>148</v>
      </c>
      <c r="K127" s="5" t="s">
        <v>149</v>
      </c>
      <c r="L127" s="7" t="s">
        <v>150</v>
      </c>
      <c r="M127" s="9">
        <v>0</v>
      </c>
      <c r="N127" s="5" t="s">
        <v>50</v>
      </c>
      <c r="O127" s="31">
        <v>44315.408713854202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10.5" x14ac:dyDescent="0.35">
      <c r="A128" s="30" t="s">
        <v>251</v>
      </c>
      <c r="B128" s="6" t="s">
        <v>146</v>
      </c>
      <c r="C128" s="6" t="s">
        <v>147</v>
      </c>
      <c r="D128" s="7" t="s">
        <v>34</v>
      </c>
      <c r="E128" s="28" t="s">
        <v>35</v>
      </c>
      <c r="F128" s="5" t="s">
        <v>49</v>
      </c>
      <c r="G128" s="6" t="s">
        <v>79</v>
      </c>
      <c r="H128" s="6" t="s">
        <v>38</v>
      </c>
      <c r="I128" s="6" t="s">
        <v>38</v>
      </c>
      <c r="J128" s="8" t="s">
        <v>148</v>
      </c>
      <c r="K128" s="5" t="s">
        <v>149</v>
      </c>
      <c r="L128" s="7" t="s">
        <v>150</v>
      </c>
      <c r="M128" s="9">
        <v>0</v>
      </c>
      <c r="N128" s="5" t="s">
        <v>50</v>
      </c>
      <c r="O128" s="31">
        <v>44315.408714004603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10.5" x14ac:dyDescent="0.35">
      <c r="A129" s="30" t="s">
        <v>252</v>
      </c>
      <c r="B129" s="6" t="s">
        <v>146</v>
      </c>
      <c r="C129" s="6" t="s">
        <v>147</v>
      </c>
      <c r="D129" s="7" t="s">
        <v>34</v>
      </c>
      <c r="E129" s="28" t="s">
        <v>35</v>
      </c>
      <c r="F129" s="5" t="s">
        <v>49</v>
      </c>
      <c r="G129" s="6" t="s">
        <v>79</v>
      </c>
      <c r="H129" s="6" t="s">
        <v>38</v>
      </c>
      <c r="I129" s="6" t="s">
        <v>38</v>
      </c>
      <c r="J129" s="8" t="s">
        <v>148</v>
      </c>
      <c r="K129" s="5" t="s">
        <v>149</v>
      </c>
      <c r="L129" s="7" t="s">
        <v>150</v>
      </c>
      <c r="M129" s="9">
        <v>0</v>
      </c>
      <c r="N129" s="5" t="s">
        <v>50</v>
      </c>
      <c r="O129" s="31">
        <v>44315.408714386598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10.5" x14ac:dyDescent="0.35">
      <c r="A130" s="30" t="s">
        <v>253</v>
      </c>
      <c r="B130" s="6" t="s">
        <v>146</v>
      </c>
      <c r="C130" s="6" t="s">
        <v>147</v>
      </c>
      <c r="D130" s="7" t="s">
        <v>34</v>
      </c>
      <c r="E130" s="28" t="s">
        <v>35</v>
      </c>
      <c r="F130" s="5" t="s">
        <v>49</v>
      </c>
      <c r="G130" s="6" t="s">
        <v>79</v>
      </c>
      <c r="H130" s="6" t="s">
        <v>38</v>
      </c>
      <c r="I130" s="6" t="s">
        <v>38</v>
      </c>
      <c r="J130" s="8" t="s">
        <v>148</v>
      </c>
      <c r="K130" s="5" t="s">
        <v>149</v>
      </c>
      <c r="L130" s="7" t="s">
        <v>150</v>
      </c>
      <c r="M130" s="9">
        <v>0</v>
      </c>
      <c r="N130" s="5" t="s">
        <v>50</v>
      </c>
      <c r="O130" s="31">
        <v>44315.408714548597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10.5" x14ac:dyDescent="0.35">
      <c r="A131" s="30" t="s">
        <v>254</v>
      </c>
      <c r="B131" s="6" t="s">
        <v>146</v>
      </c>
      <c r="C131" s="6" t="s">
        <v>147</v>
      </c>
      <c r="D131" s="7" t="s">
        <v>34</v>
      </c>
      <c r="E131" s="28" t="s">
        <v>35</v>
      </c>
      <c r="F131" s="5" t="s">
        <v>49</v>
      </c>
      <c r="G131" s="6" t="s">
        <v>79</v>
      </c>
      <c r="H131" s="6" t="s">
        <v>38</v>
      </c>
      <c r="I131" s="6" t="s">
        <v>38</v>
      </c>
      <c r="J131" s="8" t="s">
        <v>148</v>
      </c>
      <c r="K131" s="5" t="s">
        <v>149</v>
      </c>
      <c r="L131" s="7" t="s">
        <v>150</v>
      </c>
      <c r="M131" s="9">
        <v>0</v>
      </c>
      <c r="N131" s="5" t="s">
        <v>50</v>
      </c>
      <c r="O131" s="31">
        <v>44315.408714699101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10.5" x14ac:dyDescent="0.35">
      <c r="A132" s="30" t="s">
        <v>255</v>
      </c>
      <c r="B132" s="6" t="s">
        <v>146</v>
      </c>
      <c r="C132" s="6" t="s">
        <v>147</v>
      </c>
      <c r="D132" s="7" t="s">
        <v>34</v>
      </c>
      <c r="E132" s="28" t="s">
        <v>35</v>
      </c>
      <c r="F132" s="5" t="s">
        <v>49</v>
      </c>
      <c r="G132" s="6" t="s">
        <v>79</v>
      </c>
      <c r="H132" s="6" t="s">
        <v>38</v>
      </c>
      <c r="I132" s="6" t="s">
        <v>38</v>
      </c>
      <c r="J132" s="8" t="s">
        <v>148</v>
      </c>
      <c r="K132" s="5" t="s">
        <v>149</v>
      </c>
      <c r="L132" s="7" t="s">
        <v>150</v>
      </c>
      <c r="M132" s="9">
        <v>0</v>
      </c>
      <c r="N132" s="5" t="s">
        <v>50</v>
      </c>
      <c r="O132" s="31">
        <v>44315.408715046302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10.5" x14ac:dyDescent="0.35">
      <c r="A133" s="30" t="s">
        <v>256</v>
      </c>
      <c r="B133" s="6" t="s">
        <v>146</v>
      </c>
      <c r="C133" s="6" t="s">
        <v>147</v>
      </c>
      <c r="D133" s="7" t="s">
        <v>34</v>
      </c>
      <c r="E133" s="28" t="s">
        <v>35</v>
      </c>
      <c r="F133" s="5" t="s">
        <v>49</v>
      </c>
      <c r="G133" s="6" t="s">
        <v>79</v>
      </c>
      <c r="H133" s="6" t="s">
        <v>38</v>
      </c>
      <c r="I133" s="6" t="s">
        <v>38</v>
      </c>
      <c r="J133" s="8" t="s">
        <v>148</v>
      </c>
      <c r="K133" s="5" t="s">
        <v>149</v>
      </c>
      <c r="L133" s="7" t="s">
        <v>150</v>
      </c>
      <c r="M133" s="9">
        <v>0</v>
      </c>
      <c r="N133" s="5" t="s">
        <v>50</v>
      </c>
      <c r="O133" s="31">
        <v>44315.408715243102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10.5" x14ac:dyDescent="0.35">
      <c r="A134" s="30" t="s">
        <v>257</v>
      </c>
      <c r="B134" s="6" t="s">
        <v>146</v>
      </c>
      <c r="C134" s="6" t="s">
        <v>147</v>
      </c>
      <c r="D134" s="7" t="s">
        <v>34</v>
      </c>
      <c r="E134" s="28" t="s">
        <v>35</v>
      </c>
      <c r="F134" s="5" t="s">
        <v>49</v>
      </c>
      <c r="G134" s="6" t="s">
        <v>79</v>
      </c>
      <c r="H134" s="6" t="s">
        <v>38</v>
      </c>
      <c r="I134" s="6" t="s">
        <v>38</v>
      </c>
      <c r="J134" s="8" t="s">
        <v>148</v>
      </c>
      <c r="K134" s="5" t="s">
        <v>149</v>
      </c>
      <c r="L134" s="7" t="s">
        <v>150</v>
      </c>
      <c r="M134" s="9">
        <v>0</v>
      </c>
      <c r="N134" s="5" t="s">
        <v>50</v>
      </c>
      <c r="O134" s="31">
        <v>44315.408715428202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10.5" x14ac:dyDescent="0.35">
      <c r="A135" s="30" t="s">
        <v>258</v>
      </c>
      <c r="B135" s="6" t="s">
        <v>146</v>
      </c>
      <c r="C135" s="6" t="s">
        <v>147</v>
      </c>
      <c r="D135" s="7" t="s">
        <v>34</v>
      </c>
      <c r="E135" s="28" t="s">
        <v>35</v>
      </c>
      <c r="F135" s="5" t="s">
        <v>49</v>
      </c>
      <c r="G135" s="6" t="s">
        <v>79</v>
      </c>
      <c r="H135" s="6" t="s">
        <v>38</v>
      </c>
      <c r="I135" s="6" t="s">
        <v>38</v>
      </c>
      <c r="J135" s="8" t="s">
        <v>148</v>
      </c>
      <c r="K135" s="5" t="s">
        <v>149</v>
      </c>
      <c r="L135" s="7" t="s">
        <v>150</v>
      </c>
      <c r="M135" s="9">
        <v>0</v>
      </c>
      <c r="N135" s="5" t="s">
        <v>50</v>
      </c>
      <c r="O135" s="31">
        <v>44315.408715590303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10.5" x14ac:dyDescent="0.35">
      <c r="A136" s="30" t="s">
        <v>259</v>
      </c>
      <c r="B136" s="6" t="s">
        <v>146</v>
      </c>
      <c r="C136" s="6" t="s">
        <v>147</v>
      </c>
      <c r="D136" s="7" t="s">
        <v>34</v>
      </c>
      <c r="E136" s="28" t="s">
        <v>35</v>
      </c>
      <c r="F136" s="5" t="s">
        <v>49</v>
      </c>
      <c r="G136" s="6" t="s">
        <v>79</v>
      </c>
      <c r="H136" s="6" t="s">
        <v>38</v>
      </c>
      <c r="I136" s="6" t="s">
        <v>38</v>
      </c>
      <c r="J136" s="8" t="s">
        <v>148</v>
      </c>
      <c r="K136" s="5" t="s">
        <v>149</v>
      </c>
      <c r="L136" s="7" t="s">
        <v>150</v>
      </c>
      <c r="M136" s="9">
        <v>0</v>
      </c>
      <c r="N136" s="5" t="s">
        <v>50</v>
      </c>
      <c r="O136" s="31">
        <v>44315.408715972197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10.5" x14ac:dyDescent="0.35">
      <c r="A137" s="30" t="s">
        <v>260</v>
      </c>
      <c r="B137" s="6" t="s">
        <v>146</v>
      </c>
      <c r="C137" s="6" t="s">
        <v>147</v>
      </c>
      <c r="D137" s="7" t="s">
        <v>34</v>
      </c>
      <c r="E137" s="28" t="s">
        <v>35</v>
      </c>
      <c r="F137" s="5" t="s">
        <v>49</v>
      </c>
      <c r="G137" s="6" t="s">
        <v>79</v>
      </c>
      <c r="H137" s="6" t="s">
        <v>38</v>
      </c>
      <c r="I137" s="6" t="s">
        <v>38</v>
      </c>
      <c r="J137" s="8" t="s">
        <v>148</v>
      </c>
      <c r="K137" s="5" t="s">
        <v>149</v>
      </c>
      <c r="L137" s="7" t="s">
        <v>150</v>
      </c>
      <c r="M137" s="9">
        <v>0</v>
      </c>
      <c r="N137" s="5" t="s">
        <v>50</v>
      </c>
      <c r="O137" s="31">
        <v>44315.408716168997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146</v>
      </c>
      <c r="C138" s="6" t="s">
        <v>147</v>
      </c>
      <c r="D138" s="7" t="s">
        <v>34</v>
      </c>
      <c r="E138" s="28" t="s">
        <v>35</v>
      </c>
      <c r="F138" s="5" t="s">
        <v>49</v>
      </c>
      <c r="G138" s="6" t="s">
        <v>79</v>
      </c>
      <c r="H138" s="6" t="s">
        <v>38</v>
      </c>
      <c r="I138" s="6" t="s">
        <v>38</v>
      </c>
      <c r="J138" s="8" t="s">
        <v>148</v>
      </c>
      <c r="K138" s="5" t="s">
        <v>149</v>
      </c>
      <c r="L138" s="7" t="s">
        <v>150</v>
      </c>
      <c r="M138" s="9">
        <v>0</v>
      </c>
      <c r="N138" s="5" t="s">
        <v>50</v>
      </c>
      <c r="O138" s="31">
        <v>44315.408716319398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10.5" x14ac:dyDescent="0.35">
      <c r="A139" s="30" t="s">
        <v>262</v>
      </c>
      <c r="B139" s="6" t="s">
        <v>146</v>
      </c>
      <c r="C139" s="6" t="s">
        <v>147</v>
      </c>
      <c r="D139" s="7" t="s">
        <v>34</v>
      </c>
      <c r="E139" s="28" t="s">
        <v>35</v>
      </c>
      <c r="F139" s="5" t="s">
        <v>49</v>
      </c>
      <c r="G139" s="6" t="s">
        <v>79</v>
      </c>
      <c r="H139" s="6" t="s">
        <v>38</v>
      </c>
      <c r="I139" s="6" t="s">
        <v>38</v>
      </c>
      <c r="J139" s="8" t="s">
        <v>148</v>
      </c>
      <c r="K139" s="5" t="s">
        <v>149</v>
      </c>
      <c r="L139" s="7" t="s">
        <v>150</v>
      </c>
      <c r="M139" s="9">
        <v>0</v>
      </c>
      <c r="N139" s="5" t="s">
        <v>50</v>
      </c>
      <c r="O139" s="31">
        <v>44315.408716516198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10.5"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0.5" x14ac:dyDescent="0.35">
      <c r="A302" s="30" t="s">
        <v>425</v>
      </c>
      <c r="B302" s="6" t="s">
        <v>146</v>
      </c>
      <c r="C302" s="6" t="s">
        <v>147</v>
      </c>
      <c r="D302" s="7" t="s">
        <v>34</v>
      </c>
      <c r="E302" s="28" t="s">
        <v>35</v>
      </c>
      <c r="F302" s="5" t="s">
        <v>49</v>
      </c>
      <c r="G302" s="6" t="s">
        <v>79</v>
      </c>
      <c r="H302" s="6" t="s">
        <v>38</v>
      </c>
      <c r="I302" s="6" t="s">
        <v>38</v>
      </c>
      <c r="J302" s="8" t="s">
        <v>148</v>
      </c>
      <c r="K302" s="5" t="s">
        <v>149</v>
      </c>
      <c r="L302" s="7" t="s">
        <v>150</v>
      </c>
      <c r="M302" s="9">
        <v>0</v>
      </c>
      <c r="N302" s="5" t="s">
        <v>50</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10.5" x14ac:dyDescent="0.35">
      <c r="A307" s="30" t="s">
        <v>430</v>
      </c>
      <c r="B307" s="6" t="s">
        <v>146</v>
      </c>
      <c r="C307" s="6" t="s">
        <v>147</v>
      </c>
      <c r="D307" s="7" t="s">
        <v>34</v>
      </c>
      <c r="E307" s="28" t="s">
        <v>35</v>
      </c>
      <c r="F307" s="5" t="s">
        <v>49</v>
      </c>
      <c r="G307" s="6" t="s">
        <v>79</v>
      </c>
      <c r="H307" s="6" t="s">
        <v>38</v>
      </c>
      <c r="I307" s="6" t="s">
        <v>38</v>
      </c>
      <c r="J307" s="8" t="s">
        <v>148</v>
      </c>
      <c r="K307" s="5" t="s">
        <v>149</v>
      </c>
      <c r="L307" s="7" t="s">
        <v>150</v>
      </c>
      <c r="M307" s="9">
        <v>0</v>
      </c>
      <c r="N307" s="5" t="s">
        <v>50</v>
      </c>
      <c r="O307" s="31">
        <v>44315.408797453703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x14ac:dyDescent="0.35">
      <c r="A308" s="30" t="s">
        <v>431</v>
      </c>
      <c r="B308" s="6" t="s">
        <v>146</v>
      </c>
      <c r="C308" s="6" t="s">
        <v>147</v>
      </c>
      <c r="D308" s="7" t="s">
        <v>34</v>
      </c>
      <c r="E308" s="28" t="s">
        <v>35</v>
      </c>
      <c r="F308" s="5" t="s">
        <v>49</v>
      </c>
      <c r="G308" s="6" t="s">
        <v>79</v>
      </c>
      <c r="H308" s="6" t="s">
        <v>38</v>
      </c>
      <c r="I308" s="6" t="s">
        <v>38</v>
      </c>
      <c r="J308" s="8" t="s">
        <v>148</v>
      </c>
      <c r="K308" s="5" t="s">
        <v>149</v>
      </c>
      <c r="L308" s="7" t="s">
        <v>150</v>
      </c>
      <c r="M308" s="9">
        <v>0</v>
      </c>
      <c r="N308" s="5" t="s">
        <v>50</v>
      </c>
      <c r="O308" s="31">
        <v>44315.408797835596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x14ac:dyDescent="0.35">
      <c r="A313" s="30" t="s">
        <v>436</v>
      </c>
      <c r="B313" s="6" t="s">
        <v>146</v>
      </c>
      <c r="C313" s="6" t="s">
        <v>147</v>
      </c>
      <c r="D313" s="7" t="s">
        <v>34</v>
      </c>
      <c r="E313" s="28" t="s">
        <v>35</v>
      </c>
      <c r="F313" s="5" t="s">
        <v>49</v>
      </c>
      <c r="G313" s="6" t="s">
        <v>79</v>
      </c>
      <c r="H313" s="6" t="s">
        <v>38</v>
      </c>
      <c r="I313" s="6" t="s">
        <v>38</v>
      </c>
      <c r="J313" s="8" t="s">
        <v>148</v>
      </c>
      <c r="K313" s="5" t="s">
        <v>149</v>
      </c>
      <c r="L313" s="7" t="s">
        <v>150</v>
      </c>
      <c r="M313" s="9">
        <v>0</v>
      </c>
      <c r="N313" s="5" t="s">
        <v>50</v>
      </c>
      <c r="O313" s="31">
        <v>44315.408800196798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10.5" x14ac:dyDescent="0.35">
      <c r="A315" s="30" t="s">
        <v>438</v>
      </c>
      <c r="B315" s="6" t="s">
        <v>146</v>
      </c>
      <c r="C315" s="6" t="s">
        <v>147</v>
      </c>
      <c r="D315" s="7" t="s">
        <v>34</v>
      </c>
      <c r="E315" s="28" t="s">
        <v>35</v>
      </c>
      <c r="F315" s="5" t="s">
        <v>49</v>
      </c>
      <c r="G315" s="6" t="s">
        <v>79</v>
      </c>
      <c r="H315" s="6" t="s">
        <v>38</v>
      </c>
      <c r="I315" s="6" t="s">
        <v>38</v>
      </c>
      <c r="J315" s="8" t="s">
        <v>148</v>
      </c>
      <c r="K315" s="5" t="s">
        <v>149</v>
      </c>
      <c r="L315" s="7" t="s">
        <v>150</v>
      </c>
      <c r="M315" s="9">
        <v>0</v>
      </c>
      <c r="N315" s="5" t="s">
        <v>50</v>
      </c>
      <c r="O315" s="31">
        <v>44315.408801076403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10.5" x14ac:dyDescent="0.35">
      <c r="A318" s="30" t="s">
        <v>441</v>
      </c>
      <c r="B318" s="6" t="s">
        <v>146</v>
      </c>
      <c r="C318" s="6" t="s">
        <v>147</v>
      </c>
      <c r="D318" s="7" t="s">
        <v>34</v>
      </c>
      <c r="E318" s="28" t="s">
        <v>35</v>
      </c>
      <c r="F318" s="5" t="s">
        <v>49</v>
      </c>
      <c r="G318" s="6" t="s">
        <v>79</v>
      </c>
      <c r="H318" s="6" t="s">
        <v>38</v>
      </c>
      <c r="I318" s="6" t="s">
        <v>38</v>
      </c>
      <c r="J318" s="8" t="s">
        <v>148</v>
      </c>
      <c r="K318" s="5" t="s">
        <v>149</v>
      </c>
      <c r="L318" s="7" t="s">
        <v>150</v>
      </c>
      <c r="M318" s="9">
        <v>0</v>
      </c>
      <c r="N318" s="5" t="s">
        <v>50</v>
      </c>
      <c r="O318" s="31">
        <v>44315.408802349499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10.5" x14ac:dyDescent="0.35">
      <c r="A319" s="30" t="s">
        <v>442</v>
      </c>
      <c r="B319" s="6" t="s">
        <v>146</v>
      </c>
      <c r="C319" s="6" t="s">
        <v>147</v>
      </c>
      <c r="D319" s="7" t="s">
        <v>34</v>
      </c>
      <c r="E319" s="28" t="s">
        <v>35</v>
      </c>
      <c r="F319" s="5" t="s">
        <v>49</v>
      </c>
      <c r="G319" s="6" t="s">
        <v>79</v>
      </c>
      <c r="H319" s="6" t="s">
        <v>38</v>
      </c>
      <c r="I319" s="6" t="s">
        <v>38</v>
      </c>
      <c r="J319" s="8" t="s">
        <v>148</v>
      </c>
      <c r="K319" s="5" t="s">
        <v>149</v>
      </c>
      <c r="L319" s="7" t="s">
        <v>150</v>
      </c>
      <c r="M319" s="9">
        <v>0</v>
      </c>
      <c r="N319" s="5" t="s">
        <v>50</v>
      </c>
      <c r="O319" s="31">
        <v>44315.4088030903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10.5" x14ac:dyDescent="0.35">
      <c r="A320" s="30" t="s">
        <v>443</v>
      </c>
      <c r="B320" s="6" t="s">
        <v>146</v>
      </c>
      <c r="C320" s="6" t="s">
        <v>147</v>
      </c>
      <c r="D320" s="7" t="s">
        <v>34</v>
      </c>
      <c r="E320" s="28" t="s">
        <v>35</v>
      </c>
      <c r="F320" s="5" t="s">
        <v>49</v>
      </c>
      <c r="G320" s="6" t="s">
        <v>79</v>
      </c>
      <c r="H320" s="6" t="s">
        <v>38</v>
      </c>
      <c r="I320" s="6" t="s">
        <v>38</v>
      </c>
      <c r="J320" s="8" t="s">
        <v>148</v>
      </c>
      <c r="K320" s="5" t="s">
        <v>149</v>
      </c>
      <c r="L320" s="7" t="s">
        <v>150</v>
      </c>
      <c r="M320" s="9">
        <v>0</v>
      </c>
      <c r="N320" s="5" t="s">
        <v>50</v>
      </c>
      <c r="O320" s="31">
        <v>44315.408803622697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10.5" x14ac:dyDescent="0.35">
      <c r="A321" s="30" t="s">
        <v>444</v>
      </c>
      <c r="B321" s="6" t="s">
        <v>146</v>
      </c>
      <c r="C321" s="6" t="s">
        <v>147</v>
      </c>
      <c r="D321" s="7" t="s">
        <v>34</v>
      </c>
      <c r="E321" s="28" t="s">
        <v>35</v>
      </c>
      <c r="F321" s="5" t="s">
        <v>49</v>
      </c>
      <c r="G321" s="6" t="s">
        <v>79</v>
      </c>
      <c r="H321" s="6" t="s">
        <v>38</v>
      </c>
      <c r="I321" s="6" t="s">
        <v>38</v>
      </c>
      <c r="J321" s="8" t="s">
        <v>148</v>
      </c>
      <c r="K321" s="5" t="s">
        <v>149</v>
      </c>
      <c r="L321" s="7" t="s">
        <v>150</v>
      </c>
      <c r="M321" s="9">
        <v>0</v>
      </c>
      <c r="N321" s="5" t="s">
        <v>50</v>
      </c>
      <c r="O321" s="31">
        <v>44315.408803969898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146</v>
      </c>
      <c r="C322" s="6" t="s">
        <v>147</v>
      </c>
      <c r="D322" s="7" t="s">
        <v>34</v>
      </c>
      <c r="E322" s="28" t="s">
        <v>35</v>
      </c>
      <c r="F322" s="5" t="s">
        <v>49</v>
      </c>
      <c r="G322" s="6" t="s">
        <v>79</v>
      </c>
      <c r="H322" s="6" t="s">
        <v>38</v>
      </c>
      <c r="I322" s="6" t="s">
        <v>38</v>
      </c>
      <c r="J322" s="8" t="s">
        <v>148</v>
      </c>
      <c r="K322" s="5" t="s">
        <v>149</v>
      </c>
      <c r="L322" s="7" t="s">
        <v>150</v>
      </c>
      <c r="M322" s="9">
        <v>0</v>
      </c>
      <c r="N322" s="5" t="s">
        <v>50</v>
      </c>
      <c r="O322" s="31">
        <v>44315.4088045139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10.5"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10.5"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20" x14ac:dyDescent="0.35">
      <c r="A428" s="30" t="s">
        <v>551</v>
      </c>
      <c r="B428" s="6" t="s">
        <v>10397</v>
      </c>
      <c r="C428" s="6" t="s">
        <v>10317</v>
      </c>
      <c r="D428" s="7" t="s">
        <v>34</v>
      </c>
      <c r="E428" s="28" t="s">
        <v>35</v>
      </c>
      <c r="F428" s="5" t="s">
        <v>49</v>
      </c>
      <c r="G428" s="6" t="s">
        <v>58</v>
      </c>
      <c r="I428" s="6" t="s">
        <v>10130</v>
      </c>
      <c r="J428" s="8" t="s">
        <v>148</v>
      </c>
      <c r="K428" s="5" t="s">
        <v>10398</v>
      </c>
      <c r="L428" s="7" t="s">
        <v>1328</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20" x14ac:dyDescent="0.35">
      <c r="A429" s="30" t="s">
        <v>552</v>
      </c>
      <c r="B429" s="6" t="s">
        <v>10399</v>
      </c>
      <c r="C429" s="6" t="s">
        <v>10315</v>
      </c>
      <c r="D429" s="7" t="s">
        <v>34</v>
      </c>
      <c r="E429" s="28" t="s">
        <v>35</v>
      </c>
      <c r="F429" s="5" t="s">
        <v>49</v>
      </c>
      <c r="G429" s="6" t="s">
        <v>58</v>
      </c>
      <c r="I429" s="6" t="s">
        <v>10131</v>
      </c>
      <c r="J429" s="8" t="s">
        <v>148</v>
      </c>
      <c r="K429" s="5" t="s">
        <v>5884</v>
      </c>
      <c r="L429" s="7" t="s">
        <v>1328</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x14ac:dyDescent="0.35">
      <c r="A430" s="30" t="s">
        <v>553</v>
      </c>
      <c r="B430" s="6" t="s">
        <v>10400</v>
      </c>
      <c r="C430" s="6" t="s">
        <v>10328</v>
      </c>
      <c r="D430" s="7" t="s">
        <v>34</v>
      </c>
      <c r="E430" s="28" t="s">
        <v>35</v>
      </c>
      <c r="F430" s="5" t="s">
        <v>49</v>
      </c>
      <c r="G430" s="6" t="s">
        <v>58</v>
      </c>
      <c r="I430" s="6" t="s">
        <v>10129</v>
      </c>
      <c r="J430" s="8" t="s">
        <v>148</v>
      </c>
      <c r="K430" s="5" t="s">
        <v>8646</v>
      </c>
      <c r="L430" s="7" t="s">
        <v>8647</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20" x14ac:dyDescent="0.35">
      <c r="A431" s="30" t="s">
        <v>554</v>
      </c>
      <c r="B431" s="6" t="s">
        <v>10401</v>
      </c>
      <c r="C431" s="6" t="s">
        <v>10328</v>
      </c>
      <c r="D431" s="7" t="s">
        <v>34</v>
      </c>
      <c r="E431" s="28" t="s">
        <v>35</v>
      </c>
      <c r="F431" s="5" t="s">
        <v>49</v>
      </c>
      <c r="G431" s="6" t="s">
        <v>58</v>
      </c>
      <c r="I431" s="6" t="s">
        <v>10150</v>
      </c>
      <c r="J431" s="8" t="s">
        <v>148</v>
      </c>
      <c r="K431" s="5" t="s">
        <v>3692</v>
      </c>
      <c r="L431" s="7" t="s">
        <v>10402</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0" x14ac:dyDescent="0.35">
      <c r="A432" s="30" t="s">
        <v>555</v>
      </c>
      <c r="B432" s="6" t="s">
        <v>10403</v>
      </c>
      <c r="C432" s="6" t="s">
        <v>10345</v>
      </c>
      <c r="D432" s="7" t="s">
        <v>34</v>
      </c>
      <c r="E432" s="28" t="s">
        <v>35</v>
      </c>
      <c r="F432" s="5" t="s">
        <v>49</v>
      </c>
      <c r="G432" s="6" t="s">
        <v>58</v>
      </c>
      <c r="I432" s="6" t="s">
        <v>10158</v>
      </c>
      <c r="J432" s="8" t="s">
        <v>148</v>
      </c>
      <c r="K432" s="5" t="s">
        <v>5657</v>
      </c>
      <c r="L432" s="7" t="s">
        <v>5658</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20" x14ac:dyDescent="0.35">
      <c r="A433" s="30" t="s">
        <v>556</v>
      </c>
      <c r="B433" s="6" t="s">
        <v>10404</v>
      </c>
      <c r="C433" s="6" t="s">
        <v>10315</v>
      </c>
      <c r="D433" s="7" t="s">
        <v>34</v>
      </c>
      <c r="E433" s="28" t="s">
        <v>35</v>
      </c>
      <c r="F433" s="5" t="s">
        <v>49</v>
      </c>
      <c r="G433" s="6" t="s">
        <v>58</v>
      </c>
      <c r="I433" s="6" t="s">
        <v>10159</v>
      </c>
      <c r="J433" s="8" t="s">
        <v>148</v>
      </c>
      <c r="K433" s="5" t="s">
        <v>10405</v>
      </c>
      <c r="L433" s="7" t="s">
        <v>3663</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20" x14ac:dyDescent="0.35">
      <c r="A434" s="30" t="s">
        <v>557</v>
      </c>
      <c r="B434" s="6" t="s">
        <v>10406</v>
      </c>
      <c r="C434" s="6" t="s">
        <v>10332</v>
      </c>
      <c r="D434" s="7" t="s">
        <v>34</v>
      </c>
      <c r="E434" s="28" t="s">
        <v>35</v>
      </c>
      <c r="F434" s="5" t="s">
        <v>49</v>
      </c>
      <c r="G434" s="6" t="s">
        <v>58</v>
      </c>
      <c r="I434" s="6" t="s">
        <v>10160</v>
      </c>
      <c r="J434" s="8" t="s">
        <v>148</v>
      </c>
      <c r="K434" s="5" t="s">
        <v>10405</v>
      </c>
      <c r="L434" s="7" t="s">
        <v>3663</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20" x14ac:dyDescent="0.35">
      <c r="A435" s="30" t="s">
        <v>558</v>
      </c>
      <c r="B435" s="6" t="s">
        <v>10407</v>
      </c>
      <c r="C435" s="6" t="s">
        <v>10332</v>
      </c>
      <c r="D435" s="7" t="s">
        <v>34</v>
      </c>
      <c r="E435" s="28" t="s">
        <v>35</v>
      </c>
      <c r="F435" s="5" t="s">
        <v>49</v>
      </c>
      <c r="G435" s="6" t="s">
        <v>58</v>
      </c>
      <c r="I435" s="6" t="s">
        <v>10180</v>
      </c>
      <c r="J435" s="8" t="s">
        <v>148</v>
      </c>
      <c r="K435" s="5" t="s">
        <v>5925</v>
      </c>
      <c r="L435" s="7" t="s">
        <v>2438</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20" x14ac:dyDescent="0.35">
      <c r="A436" s="30" t="s">
        <v>559</v>
      </c>
      <c r="B436" s="6" t="s">
        <v>10408</v>
      </c>
      <c r="C436" s="6" t="s">
        <v>10380</v>
      </c>
      <c r="D436" s="7" t="s">
        <v>34</v>
      </c>
      <c r="E436" s="28" t="s">
        <v>35</v>
      </c>
      <c r="F436" s="5" t="s">
        <v>49</v>
      </c>
      <c r="G436" s="6" t="s">
        <v>58</v>
      </c>
      <c r="I436" s="6" t="s">
        <v>10237</v>
      </c>
      <c r="J436" s="8" t="s">
        <v>148</v>
      </c>
      <c r="K436" s="5" t="s">
        <v>10409</v>
      </c>
      <c r="L436" s="7" t="s">
        <v>1328</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20" x14ac:dyDescent="0.35">
      <c r="A437" s="30" t="s">
        <v>560</v>
      </c>
      <c r="B437" s="6" t="s">
        <v>10410</v>
      </c>
      <c r="C437" s="6" t="s">
        <v>10355</v>
      </c>
      <c r="D437" s="7" t="s">
        <v>34</v>
      </c>
      <c r="E437" s="28" t="s">
        <v>35</v>
      </c>
      <c r="F437" s="5" t="s">
        <v>49</v>
      </c>
      <c r="G437" s="6" t="s">
        <v>58</v>
      </c>
      <c r="I437" s="6" t="s">
        <v>10237</v>
      </c>
      <c r="J437" s="8" t="s">
        <v>148</v>
      </c>
      <c r="K437" s="5" t="s">
        <v>10409</v>
      </c>
      <c r="L437" s="7" t="s">
        <v>1328</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20" x14ac:dyDescent="0.35">
      <c r="A438" s="30" t="s">
        <v>561</v>
      </c>
      <c r="B438" s="6" t="s">
        <v>10411</v>
      </c>
      <c r="C438" s="6" t="s">
        <v>10317</v>
      </c>
      <c r="D438" s="7" t="s">
        <v>34</v>
      </c>
      <c r="E438" s="28" t="s">
        <v>35</v>
      </c>
      <c r="F438" s="5" t="s">
        <v>49</v>
      </c>
      <c r="G438" s="6" t="s">
        <v>58</v>
      </c>
      <c r="I438" s="6" t="s">
        <v>10239</v>
      </c>
      <c r="J438" s="8" t="s">
        <v>148</v>
      </c>
      <c r="K438" s="5" t="s">
        <v>10412</v>
      </c>
      <c r="L438" s="7" t="s">
        <v>10413</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0" x14ac:dyDescent="0.35">
      <c r="A439" s="30" t="s">
        <v>562</v>
      </c>
      <c r="B439" s="6" t="s">
        <v>10414</v>
      </c>
      <c r="C439" s="6" t="s">
        <v>10415</v>
      </c>
      <c r="D439" s="7" t="s">
        <v>34</v>
      </c>
      <c r="E439" s="28" t="s">
        <v>35</v>
      </c>
      <c r="F439" s="5" t="s">
        <v>49</v>
      </c>
      <c r="G439" s="6" t="s">
        <v>58</v>
      </c>
      <c r="I439" s="6" t="s">
        <v>10205</v>
      </c>
      <c r="J439" s="8" t="s">
        <v>148</v>
      </c>
      <c r="K439" s="5" t="s">
        <v>7981</v>
      </c>
      <c r="L439" s="7" t="s">
        <v>3663</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20" x14ac:dyDescent="0.35">
      <c r="A440" s="30" t="s">
        <v>563</v>
      </c>
      <c r="B440" s="6" t="s">
        <v>10416</v>
      </c>
      <c r="C440" s="6" t="s">
        <v>10387</v>
      </c>
      <c r="D440" s="7" t="s">
        <v>34</v>
      </c>
      <c r="E440" s="28" t="s">
        <v>35</v>
      </c>
      <c r="F440" s="5" t="s">
        <v>49</v>
      </c>
      <c r="G440" s="6" t="s">
        <v>58</v>
      </c>
      <c r="I440" s="6" t="s">
        <v>10207</v>
      </c>
      <c r="J440" s="8" t="s">
        <v>148</v>
      </c>
      <c r="K440" s="5" t="s">
        <v>10417</v>
      </c>
      <c r="L440" s="7" t="s">
        <v>10418</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20" x14ac:dyDescent="0.35">
      <c r="A441" s="30" t="s">
        <v>564</v>
      </c>
      <c r="B441" s="6" t="s">
        <v>10419</v>
      </c>
      <c r="C441" s="6" t="s">
        <v>10345</v>
      </c>
      <c r="D441" s="7" t="s">
        <v>34</v>
      </c>
      <c r="E441" s="28" t="s">
        <v>35</v>
      </c>
      <c r="F441" s="5" t="s">
        <v>49</v>
      </c>
      <c r="G441" s="6" t="s">
        <v>58</v>
      </c>
      <c r="I441" s="6" t="s">
        <v>10207</v>
      </c>
      <c r="J441" s="8" t="s">
        <v>148</v>
      </c>
      <c r="K441" s="5" t="s">
        <v>10420</v>
      </c>
      <c r="L441" s="7" t="s">
        <v>4891</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20" x14ac:dyDescent="0.35">
      <c r="A442" s="30" t="s">
        <v>565</v>
      </c>
      <c r="B442" s="6" t="s">
        <v>10421</v>
      </c>
      <c r="C442" s="6" t="s">
        <v>10332</v>
      </c>
      <c r="D442" s="7" t="s">
        <v>34</v>
      </c>
      <c r="E442" s="28" t="s">
        <v>35</v>
      </c>
      <c r="F442" s="5" t="s">
        <v>49</v>
      </c>
      <c r="G442" s="6" t="s">
        <v>58</v>
      </c>
      <c r="I442" s="6" t="s">
        <v>10217</v>
      </c>
      <c r="J442" s="8" t="s">
        <v>148</v>
      </c>
      <c r="K442" s="5" t="s">
        <v>10422</v>
      </c>
      <c r="L442" s="7" t="s">
        <v>2438</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20" x14ac:dyDescent="0.35">
      <c r="A443" s="30" t="s">
        <v>566</v>
      </c>
      <c r="B443" s="6" t="s">
        <v>10423</v>
      </c>
      <c r="C443" s="6" t="s">
        <v>10387</v>
      </c>
      <c r="D443" s="7" t="s">
        <v>34</v>
      </c>
      <c r="E443" s="28" t="s">
        <v>35</v>
      </c>
      <c r="F443" s="5" t="s">
        <v>49</v>
      </c>
      <c r="G443" s="6" t="s">
        <v>58</v>
      </c>
      <c r="I443" s="6" t="s">
        <v>10219</v>
      </c>
      <c r="J443" s="8" t="s">
        <v>148</v>
      </c>
      <c r="K443" s="5" t="s">
        <v>5667</v>
      </c>
      <c r="L443" s="7" t="s">
        <v>3663</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0" x14ac:dyDescent="0.35">
      <c r="A444" s="30" t="s">
        <v>567</v>
      </c>
      <c r="B444" s="6" t="s">
        <v>10424</v>
      </c>
      <c r="C444" s="6" t="s">
        <v>10315</v>
      </c>
      <c r="D444" s="7" t="s">
        <v>34</v>
      </c>
      <c r="E444" s="28" t="s">
        <v>35</v>
      </c>
      <c r="F444" s="5" t="s">
        <v>49</v>
      </c>
      <c r="G444" s="6" t="s">
        <v>58</v>
      </c>
      <c r="I444" s="6" t="s">
        <v>10425</v>
      </c>
      <c r="J444" s="8" t="s">
        <v>148</v>
      </c>
      <c r="K444" s="5" t="s">
        <v>8673</v>
      </c>
      <c r="L444" s="7" t="s">
        <v>2438</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20" x14ac:dyDescent="0.35">
      <c r="A445" s="30" t="s">
        <v>568</v>
      </c>
      <c r="B445" s="6" t="s">
        <v>10426</v>
      </c>
      <c r="C445" s="6" t="s">
        <v>10328</v>
      </c>
      <c r="D445" s="7" t="s">
        <v>34</v>
      </c>
      <c r="E445" s="28" t="s">
        <v>35</v>
      </c>
      <c r="F445" s="5" t="s">
        <v>49</v>
      </c>
      <c r="G445" s="6" t="s">
        <v>58</v>
      </c>
      <c r="I445" s="6" t="s">
        <v>10134</v>
      </c>
      <c r="J445" s="8" t="s">
        <v>148</v>
      </c>
      <c r="K445" s="5" t="s">
        <v>1908</v>
      </c>
      <c r="L445" s="7" t="s">
        <v>1909</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20" x14ac:dyDescent="0.35">
      <c r="A446" s="30" t="s">
        <v>569</v>
      </c>
      <c r="B446" s="6" t="s">
        <v>10427</v>
      </c>
      <c r="C446" s="6" t="s">
        <v>10323</v>
      </c>
      <c r="D446" s="7" t="s">
        <v>34</v>
      </c>
      <c r="E446" s="28" t="s">
        <v>35</v>
      </c>
      <c r="F446" s="5" t="s">
        <v>49</v>
      </c>
      <c r="G446" s="6" t="s">
        <v>58</v>
      </c>
      <c r="I446" s="6" t="s">
        <v>10138</v>
      </c>
      <c r="J446" s="8" t="s">
        <v>148</v>
      </c>
      <c r="K446" s="5" t="s">
        <v>3114</v>
      </c>
      <c r="L446" s="7" t="s">
        <v>3115</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20" x14ac:dyDescent="0.35">
      <c r="A447" s="30" t="s">
        <v>570</v>
      </c>
      <c r="B447" s="6" t="s">
        <v>10428</v>
      </c>
      <c r="C447" s="6" t="s">
        <v>10429</v>
      </c>
      <c r="D447" s="7" t="s">
        <v>34</v>
      </c>
      <c r="E447" s="28" t="s">
        <v>35</v>
      </c>
      <c r="F447" s="5" t="s">
        <v>49</v>
      </c>
      <c r="G447" s="6" t="s">
        <v>58</v>
      </c>
      <c r="I447" s="6" t="s">
        <v>10143</v>
      </c>
      <c r="J447" s="8" t="s">
        <v>148</v>
      </c>
      <c r="K447" s="5" t="s">
        <v>3066</v>
      </c>
      <c r="L447" s="7" t="s">
        <v>3115</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30" t="s">
        <v>571</v>
      </c>
      <c r="B448" s="6" t="s">
        <v>10430</v>
      </c>
      <c r="C448" s="6" t="s">
        <v>10380</v>
      </c>
      <c r="D448" s="7" t="s">
        <v>34</v>
      </c>
      <c r="E448" s="28" t="s">
        <v>35</v>
      </c>
      <c r="F448" s="5" t="s">
        <v>49</v>
      </c>
      <c r="G448" s="6" t="s">
        <v>58</v>
      </c>
      <c r="I448" s="6" t="s">
        <v>10153</v>
      </c>
      <c r="J448" s="8" t="s">
        <v>148</v>
      </c>
      <c r="K448" s="5" t="s">
        <v>3597</v>
      </c>
      <c r="L448" s="7" t="s">
        <v>1328</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20" x14ac:dyDescent="0.35">
      <c r="A449" s="30" t="s">
        <v>572</v>
      </c>
      <c r="B449" s="6" t="s">
        <v>10431</v>
      </c>
      <c r="C449" s="6" t="s">
        <v>10315</v>
      </c>
      <c r="D449" s="7" t="s">
        <v>34</v>
      </c>
      <c r="E449" s="28" t="s">
        <v>35</v>
      </c>
      <c r="F449" s="5" t="s">
        <v>49</v>
      </c>
      <c r="G449" s="6" t="s">
        <v>58</v>
      </c>
      <c r="I449" s="6" t="s">
        <v>10154</v>
      </c>
      <c r="J449" s="8" t="s">
        <v>148</v>
      </c>
      <c r="K449" s="5" t="s">
        <v>3597</v>
      </c>
      <c r="L449" s="7" t="s">
        <v>1328</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20" x14ac:dyDescent="0.35">
      <c r="A450" s="30" t="s">
        <v>573</v>
      </c>
      <c r="B450" s="6" t="s">
        <v>10432</v>
      </c>
      <c r="C450" s="6" t="s">
        <v>10376</v>
      </c>
      <c r="D450" s="7" t="s">
        <v>34</v>
      </c>
      <c r="E450" s="28" t="s">
        <v>35</v>
      </c>
      <c r="F450" s="5" t="s">
        <v>49</v>
      </c>
      <c r="G450" s="6" t="s">
        <v>58</v>
      </c>
      <c r="I450" s="6" t="s">
        <v>10154</v>
      </c>
      <c r="J450" s="8" t="s">
        <v>148</v>
      </c>
      <c r="K450" s="5" t="s">
        <v>10433</v>
      </c>
      <c r="L450" s="7" t="s">
        <v>1328</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20" x14ac:dyDescent="0.35">
      <c r="A451" s="30" t="s">
        <v>574</v>
      </c>
      <c r="B451" s="6" t="s">
        <v>10434</v>
      </c>
      <c r="C451" s="6" t="s">
        <v>10435</v>
      </c>
      <c r="D451" s="7" t="s">
        <v>34</v>
      </c>
      <c r="E451" s="28" t="s">
        <v>35</v>
      </c>
      <c r="F451" s="5" t="s">
        <v>49</v>
      </c>
      <c r="G451" s="6" t="s">
        <v>58</v>
      </c>
      <c r="I451" s="6" t="s">
        <v>10157</v>
      </c>
      <c r="J451" s="8" t="s">
        <v>148</v>
      </c>
      <c r="K451" s="5" t="s">
        <v>10433</v>
      </c>
      <c r="L451" s="7" t="s">
        <v>1328</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10436</v>
      </c>
      <c r="C452" s="6" t="s">
        <v>10332</v>
      </c>
      <c r="E452" s="28"/>
      <c r="F452" s="5" t="s">
        <v>49</v>
      </c>
      <c r="G452" s="6" t="s">
        <v>58</v>
      </c>
      <c r="I452" s="6" t="s">
        <v>10162</v>
      </c>
      <c r="J452" s="8" t="s">
        <v>148</v>
      </c>
      <c r="K452" s="5" t="s">
        <v>7243</v>
      </c>
      <c r="L452" s="7" t="s">
        <v>1328</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30" t="s">
        <v>576</v>
      </c>
      <c r="B453" s="6" t="s">
        <v>10437</v>
      </c>
      <c r="C453" s="6" t="s">
        <v>10317</v>
      </c>
      <c r="D453" s="7" t="s">
        <v>34</v>
      </c>
      <c r="E453" s="28" t="s">
        <v>35</v>
      </c>
      <c r="F453" s="5" t="s">
        <v>49</v>
      </c>
      <c r="G453" s="6" t="s">
        <v>58</v>
      </c>
      <c r="I453" s="6" t="s">
        <v>10174</v>
      </c>
      <c r="J453" s="8" t="s">
        <v>148</v>
      </c>
      <c r="K453" s="5" t="s">
        <v>3176</v>
      </c>
      <c r="L453" s="7" t="s">
        <v>3177</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30" t="s">
        <v>577</v>
      </c>
      <c r="B454" s="6" t="s">
        <v>10438</v>
      </c>
      <c r="C454" s="6" t="s">
        <v>10355</v>
      </c>
      <c r="D454" s="7" t="s">
        <v>34</v>
      </c>
      <c r="E454" s="28" t="s">
        <v>35</v>
      </c>
      <c r="F454" s="5" t="s">
        <v>49</v>
      </c>
      <c r="G454" s="6" t="s">
        <v>58</v>
      </c>
      <c r="I454" s="6" t="s">
        <v>10242</v>
      </c>
      <c r="J454" s="8" t="s">
        <v>148</v>
      </c>
      <c r="K454" s="5" t="s">
        <v>10439</v>
      </c>
      <c r="L454" s="7" t="s">
        <v>1328</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30" t="s">
        <v>578</v>
      </c>
      <c r="B455" s="6" t="s">
        <v>10440</v>
      </c>
      <c r="C455" s="6" t="s">
        <v>10387</v>
      </c>
      <c r="D455" s="7" t="s">
        <v>34</v>
      </c>
      <c r="E455" s="28" t="s">
        <v>35</v>
      </c>
      <c r="F455" s="5" t="s">
        <v>49</v>
      </c>
      <c r="G455" s="6" t="s">
        <v>58</v>
      </c>
      <c r="I455" s="6" t="s">
        <v>10244</v>
      </c>
      <c r="J455" s="8" t="s">
        <v>148</v>
      </c>
      <c r="K455" s="5" t="s">
        <v>4293</v>
      </c>
      <c r="L455" s="7" t="s">
        <v>4294</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20" x14ac:dyDescent="0.35">
      <c r="A456" s="30" t="s">
        <v>579</v>
      </c>
      <c r="B456" s="6" t="s">
        <v>10441</v>
      </c>
      <c r="C456" s="6" t="s">
        <v>10387</v>
      </c>
      <c r="D456" s="7" t="s">
        <v>34</v>
      </c>
      <c r="E456" s="28" t="s">
        <v>35</v>
      </c>
      <c r="F456" s="5" t="s">
        <v>49</v>
      </c>
      <c r="G456" s="6" t="s">
        <v>58</v>
      </c>
      <c r="I456" s="6" t="s">
        <v>10246</v>
      </c>
      <c r="J456" s="8" t="s">
        <v>148</v>
      </c>
      <c r="K456" s="5" t="s">
        <v>4877</v>
      </c>
      <c r="L456" s="7" t="s">
        <v>1328</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20" x14ac:dyDescent="0.35">
      <c r="A457" s="30" t="s">
        <v>580</v>
      </c>
      <c r="B457" s="6" t="s">
        <v>10442</v>
      </c>
      <c r="C457" s="6" t="s">
        <v>10429</v>
      </c>
      <c r="D457" s="7" t="s">
        <v>34</v>
      </c>
      <c r="E457" s="28" t="s">
        <v>35</v>
      </c>
      <c r="F457" s="5" t="s">
        <v>49</v>
      </c>
      <c r="G457" s="6" t="s">
        <v>58</v>
      </c>
      <c r="I457" s="6" t="s">
        <v>10202</v>
      </c>
      <c r="J457" s="8" t="s">
        <v>148</v>
      </c>
      <c r="K457" s="5" t="s">
        <v>10443</v>
      </c>
      <c r="L457" s="7" t="s">
        <v>1328</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20" x14ac:dyDescent="0.35">
      <c r="A458" s="30" t="s">
        <v>581</v>
      </c>
      <c r="B458" s="6" t="s">
        <v>10444</v>
      </c>
      <c r="C458" s="6" t="s">
        <v>10435</v>
      </c>
      <c r="D458" s="7" t="s">
        <v>34</v>
      </c>
      <c r="E458" s="28" t="s">
        <v>35</v>
      </c>
      <c r="F458" s="5" t="s">
        <v>49</v>
      </c>
      <c r="G458" s="6" t="s">
        <v>58</v>
      </c>
      <c r="I458" s="6" t="s">
        <v>10201</v>
      </c>
      <c r="J458" s="8" t="s">
        <v>148</v>
      </c>
      <c r="K458" s="5" t="s">
        <v>10443</v>
      </c>
      <c r="L458" s="7" t="s">
        <v>1328</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20" x14ac:dyDescent="0.35">
      <c r="A459" s="30" t="s">
        <v>582</v>
      </c>
      <c r="B459" s="6" t="s">
        <v>10445</v>
      </c>
      <c r="C459" s="6" t="s">
        <v>10315</v>
      </c>
      <c r="D459" s="7" t="s">
        <v>34</v>
      </c>
      <c r="E459" s="28" t="s">
        <v>35</v>
      </c>
      <c r="F459" s="5" t="s">
        <v>49</v>
      </c>
      <c r="G459" s="6" t="s">
        <v>58</v>
      </c>
      <c r="I459" s="6" t="s">
        <v>10204</v>
      </c>
      <c r="J459" s="8" t="s">
        <v>148</v>
      </c>
      <c r="K459" s="5" t="s">
        <v>10443</v>
      </c>
      <c r="L459" s="7" t="s">
        <v>1328</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20" x14ac:dyDescent="0.35">
      <c r="A460" s="30" t="s">
        <v>583</v>
      </c>
      <c r="B460" s="6" t="s">
        <v>10446</v>
      </c>
      <c r="C460" s="6" t="s">
        <v>10380</v>
      </c>
      <c r="D460" s="7" t="s">
        <v>34</v>
      </c>
      <c r="E460" s="28" t="s">
        <v>35</v>
      </c>
      <c r="F460" s="5" t="s">
        <v>49</v>
      </c>
      <c r="G460" s="6" t="s">
        <v>58</v>
      </c>
      <c r="I460" s="6" t="s">
        <v>10115</v>
      </c>
      <c r="J460" s="8" t="s">
        <v>148</v>
      </c>
      <c r="K460" s="5" t="s">
        <v>9257</v>
      </c>
      <c r="L460" s="7" t="s">
        <v>3663</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10447</v>
      </c>
      <c r="C461" s="6" t="s">
        <v>10323</v>
      </c>
      <c r="D461" s="7" t="s">
        <v>34</v>
      </c>
      <c r="E461" s="28" t="s">
        <v>35</v>
      </c>
      <c r="F461" s="5" t="s">
        <v>49</v>
      </c>
      <c r="G461" s="6" t="s">
        <v>58</v>
      </c>
      <c r="I461" s="6" t="s">
        <v>10147</v>
      </c>
      <c r="J461" s="8" t="s">
        <v>148</v>
      </c>
      <c r="K461" s="5" t="s">
        <v>4618</v>
      </c>
      <c r="L461" s="7" t="s">
        <v>1328</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20" x14ac:dyDescent="0.35">
      <c r="A462" s="30" t="s">
        <v>585</v>
      </c>
      <c r="B462" s="6" t="s">
        <v>10448</v>
      </c>
      <c r="C462" s="6" t="s">
        <v>10449</v>
      </c>
      <c r="D462" s="7" t="s">
        <v>34</v>
      </c>
      <c r="E462" s="28" t="s">
        <v>35</v>
      </c>
      <c r="F462" s="5" t="s">
        <v>49</v>
      </c>
      <c r="G462" s="6" t="s">
        <v>58</v>
      </c>
      <c r="I462" s="6" t="s">
        <v>10147</v>
      </c>
      <c r="J462" s="8" t="s">
        <v>148</v>
      </c>
      <c r="K462" s="5" t="s">
        <v>4593</v>
      </c>
      <c r="L462" s="7" t="s">
        <v>1328</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20" x14ac:dyDescent="0.35">
      <c r="A463" s="30" t="s">
        <v>586</v>
      </c>
      <c r="B463" s="6" t="s">
        <v>10450</v>
      </c>
      <c r="C463" s="6" t="s">
        <v>10360</v>
      </c>
      <c r="D463" s="7" t="s">
        <v>34</v>
      </c>
      <c r="E463" s="28" t="s">
        <v>35</v>
      </c>
      <c r="F463" s="5" t="s">
        <v>49</v>
      </c>
      <c r="G463" s="6" t="s">
        <v>58</v>
      </c>
      <c r="I463" s="6" t="s">
        <v>10226</v>
      </c>
      <c r="J463" s="8" t="s">
        <v>148</v>
      </c>
      <c r="K463" s="5" t="s">
        <v>5730</v>
      </c>
      <c r="L463" s="7" t="s">
        <v>3663</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20" x14ac:dyDescent="0.35">
      <c r="A464" s="30" t="s">
        <v>587</v>
      </c>
      <c r="B464" s="6" t="s">
        <v>10451</v>
      </c>
      <c r="C464" s="6" t="s">
        <v>10317</v>
      </c>
      <c r="D464" s="7" t="s">
        <v>34</v>
      </c>
      <c r="E464" s="28" t="s">
        <v>35</v>
      </c>
      <c r="F464" s="5" t="s">
        <v>49</v>
      </c>
      <c r="G464" s="6" t="s">
        <v>58</v>
      </c>
      <c r="I464" s="6" t="s">
        <v>10452</v>
      </c>
      <c r="J464" s="8" t="s">
        <v>148</v>
      </c>
      <c r="K464" s="5" t="s">
        <v>81</v>
      </c>
      <c r="L464" s="7" t="s">
        <v>82</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10314</v>
      </c>
      <c r="C527" s="6" t="s">
        <v>10315</v>
      </c>
      <c r="D527" s="7" t="s">
        <v>34</v>
      </c>
      <c r="E527" s="28" t="s">
        <v>35</v>
      </c>
      <c r="F527" s="5" t="s">
        <v>49</v>
      </c>
      <c r="G527" s="6" t="s">
        <v>58</v>
      </c>
      <c r="I527" s="6" t="s">
        <v>10132</v>
      </c>
      <c r="J527" s="8" t="s">
        <v>148</v>
      </c>
      <c r="K527" s="5" t="s">
        <v>3420</v>
      </c>
      <c r="L527" s="7" t="s">
        <v>3421</v>
      </c>
      <c r="M527" s="9">
        <v>0</v>
      </c>
      <c r="N527" s="5" t="s">
        <v>50</v>
      </c>
      <c r="O527" s="31">
        <v>44315.410517673597</v>
      </c>
      <c r="Q527" s="28" t="s">
        <v>38</v>
      </c>
      <c r="R527" s="29" t="s">
        <v>38</v>
      </c>
      <c r="S527" s="28" t="s">
        <v>38</v>
      </c>
      <c r="T527" s="28" t="s">
        <v>38</v>
      </c>
      <c r="U527" s="5" t="s">
        <v>38</v>
      </c>
      <c r="V527" s="28" t="s">
        <v>1483</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10316</v>
      </c>
      <c r="C528" s="6" t="s">
        <v>10317</v>
      </c>
      <c r="D528" s="7" t="s">
        <v>34</v>
      </c>
      <c r="E528" s="28" t="s">
        <v>35</v>
      </c>
      <c r="F528" s="5" t="s">
        <v>49</v>
      </c>
      <c r="G528" s="6" t="s">
        <v>58</v>
      </c>
      <c r="I528" s="6" t="s">
        <v>10133</v>
      </c>
      <c r="J528" s="8" t="s">
        <v>148</v>
      </c>
      <c r="K528" s="5" t="s">
        <v>1663</v>
      </c>
      <c r="L528" s="7" t="s">
        <v>1664</v>
      </c>
      <c r="M528" s="9">
        <v>0</v>
      </c>
      <c r="N528" s="5" t="s">
        <v>50</v>
      </c>
      <c r="O528" s="31">
        <v>44315.410637997702</v>
      </c>
      <c r="Q528" s="28" t="s">
        <v>38</v>
      </c>
      <c r="R528" s="29" t="s">
        <v>38</v>
      </c>
      <c r="S528" s="28" t="s">
        <v>38</v>
      </c>
      <c r="T528" s="28" t="s">
        <v>38</v>
      </c>
      <c r="U528" s="5" t="s">
        <v>38</v>
      </c>
      <c r="V528" s="28" t="s">
        <v>1656</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10319</v>
      </c>
      <c r="C529" s="6" t="s">
        <v>10317</v>
      </c>
      <c r="D529" s="7" t="s">
        <v>34</v>
      </c>
      <c r="E529" s="28" t="s">
        <v>35</v>
      </c>
      <c r="F529" s="5" t="s">
        <v>49</v>
      </c>
      <c r="G529" s="6" t="s">
        <v>58</v>
      </c>
      <c r="I529" s="6" t="s">
        <v>10136</v>
      </c>
      <c r="J529" s="34">
        <v>818</v>
      </c>
      <c r="K529" s="5" t="s">
        <v>10320</v>
      </c>
      <c r="L529" s="7" t="s">
        <v>10321</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10467</v>
      </c>
      <c r="C530" s="6" t="s">
        <v>10387</v>
      </c>
      <c r="D530" s="7" t="s">
        <v>34</v>
      </c>
      <c r="E530" s="28" t="s">
        <v>35</v>
      </c>
      <c r="F530" s="5" t="s">
        <v>49</v>
      </c>
      <c r="G530" s="6" t="s">
        <v>58</v>
      </c>
      <c r="H530" s="6" t="s">
        <v>38</v>
      </c>
      <c r="I530" s="6" t="s">
        <v>10469</v>
      </c>
      <c r="J530" s="8" t="s">
        <v>148</v>
      </c>
      <c r="K530" s="5" t="s">
        <v>10468</v>
      </c>
      <c r="L530" s="7" t="s">
        <v>2677</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0" x14ac:dyDescent="0.35">
      <c r="A531" s="30" t="s">
        <v>655</v>
      </c>
      <c r="B531" s="6" t="s">
        <v>10322</v>
      </c>
      <c r="C531" s="6" t="s">
        <v>10323</v>
      </c>
      <c r="D531" s="7" t="s">
        <v>34</v>
      </c>
      <c r="E531" s="28" t="s">
        <v>35</v>
      </c>
      <c r="F531" s="5" t="s">
        <v>49</v>
      </c>
      <c r="G531" s="6" t="s">
        <v>58</v>
      </c>
      <c r="I531" s="6" t="s">
        <v>10146</v>
      </c>
      <c r="J531" s="34">
        <v>818</v>
      </c>
      <c r="K531" s="5" t="s">
        <v>10324</v>
      </c>
      <c r="L531" s="7" t="s">
        <v>6494</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10325</v>
      </c>
      <c r="C532" s="6" t="s">
        <v>10326</v>
      </c>
      <c r="D532" s="7" t="s">
        <v>34</v>
      </c>
      <c r="E532" s="28" t="s">
        <v>35</v>
      </c>
      <c r="F532" s="5" t="s">
        <v>49</v>
      </c>
      <c r="G532" s="6" t="s">
        <v>58</v>
      </c>
      <c r="I532" s="6" t="s">
        <v>10140</v>
      </c>
      <c r="J532" s="8" t="s">
        <v>148</v>
      </c>
      <c r="K532" s="5" t="s">
        <v>5422</v>
      </c>
      <c r="L532" s="7" t="s">
        <v>5423</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10327</v>
      </c>
      <c r="C533" s="6" t="s">
        <v>10328</v>
      </c>
      <c r="D533" s="7" t="s">
        <v>34</v>
      </c>
      <c r="E533" s="28" t="s">
        <v>35</v>
      </c>
      <c r="F533" s="5" t="s">
        <v>49</v>
      </c>
      <c r="G533" s="6" t="s">
        <v>58</v>
      </c>
      <c r="I533" s="6" t="s">
        <v>10140</v>
      </c>
      <c r="J533" s="8" t="s">
        <v>148</v>
      </c>
      <c r="K533" s="5" t="s">
        <v>5422</v>
      </c>
      <c r="L533" s="7" t="s">
        <v>5423</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10329</v>
      </c>
      <c r="C534" s="6" t="s">
        <v>10323</v>
      </c>
      <c r="D534" s="7" t="s">
        <v>34</v>
      </c>
      <c r="E534" s="28" t="s">
        <v>35</v>
      </c>
      <c r="F534" s="5" t="s">
        <v>49</v>
      </c>
      <c r="G534" s="6" t="s">
        <v>58</v>
      </c>
      <c r="I534" s="6" t="s">
        <v>10141</v>
      </c>
      <c r="J534" s="8" t="s">
        <v>148</v>
      </c>
      <c r="K534" s="5" t="s">
        <v>5422</v>
      </c>
      <c r="L534" s="7" t="s">
        <v>5423</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10330</v>
      </c>
      <c r="C535" s="6" t="s">
        <v>10317</v>
      </c>
      <c r="D535" s="7" t="s">
        <v>34</v>
      </c>
      <c r="E535" s="28" t="s">
        <v>35</v>
      </c>
      <c r="F535" s="5" t="s">
        <v>49</v>
      </c>
      <c r="G535" s="6" t="s">
        <v>58</v>
      </c>
      <c r="I535" s="6" t="s">
        <v>10142</v>
      </c>
      <c r="J535" s="8" t="s">
        <v>148</v>
      </c>
      <c r="K535" s="5" t="s">
        <v>6604</v>
      </c>
      <c r="L535" s="7" t="s">
        <v>2636</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10331</v>
      </c>
      <c r="C536" s="6" t="s">
        <v>10332</v>
      </c>
      <c r="D536" s="7" t="s">
        <v>34</v>
      </c>
      <c r="E536" s="28" t="s">
        <v>35</v>
      </c>
      <c r="F536" s="5" t="s">
        <v>49</v>
      </c>
      <c r="G536" s="6" t="s">
        <v>58</v>
      </c>
      <c r="I536" s="6" t="s">
        <v>10152</v>
      </c>
      <c r="J536" s="8" t="s">
        <v>148</v>
      </c>
      <c r="K536" s="5" t="s">
        <v>10333</v>
      </c>
      <c r="L536" s="7" t="s">
        <v>2677</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10334</v>
      </c>
      <c r="C537" s="6" t="s">
        <v>10328</v>
      </c>
      <c r="D537" s="7" t="s">
        <v>34</v>
      </c>
      <c r="E537" s="28" t="s">
        <v>35</v>
      </c>
      <c r="F537" s="5" t="s">
        <v>49</v>
      </c>
      <c r="G537" s="6" t="s">
        <v>58</v>
      </c>
      <c r="I537" s="6" t="s">
        <v>10161</v>
      </c>
      <c r="J537" s="8" t="s">
        <v>148</v>
      </c>
      <c r="K537" s="5" t="s">
        <v>10335</v>
      </c>
      <c r="L537" s="7" t="s">
        <v>10336</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10337</v>
      </c>
      <c r="C538" s="6" t="s">
        <v>10332</v>
      </c>
      <c r="D538" s="7" t="s">
        <v>34</v>
      </c>
      <c r="E538" s="28" t="s">
        <v>35</v>
      </c>
      <c r="F538" s="5" t="s">
        <v>49</v>
      </c>
      <c r="G538" s="6" t="s">
        <v>58</v>
      </c>
      <c r="I538" s="6" t="s">
        <v>10163</v>
      </c>
      <c r="J538" s="8" t="s">
        <v>148</v>
      </c>
      <c r="K538" s="5" t="s">
        <v>9004</v>
      </c>
      <c r="L538" s="7" t="s">
        <v>9005</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10470</v>
      </c>
      <c r="C539" s="6" t="s">
        <v>10317</v>
      </c>
      <c r="D539" s="7" t="s">
        <v>34</v>
      </c>
      <c r="E539" s="28" t="s">
        <v>35</v>
      </c>
      <c r="F539" s="5" t="s">
        <v>49</v>
      </c>
      <c r="G539" s="6" t="s">
        <v>58</v>
      </c>
      <c r="I539" s="6" t="s">
        <v>10338</v>
      </c>
      <c r="J539" s="8" t="s">
        <v>148</v>
      </c>
      <c r="K539" s="5" t="s">
        <v>9004</v>
      </c>
      <c r="L539" s="7" t="s">
        <v>9005</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10339</v>
      </c>
      <c r="C540" s="6" t="s">
        <v>10315</v>
      </c>
      <c r="D540" s="7" t="s">
        <v>34</v>
      </c>
      <c r="E540" s="28" t="s">
        <v>35</v>
      </c>
      <c r="F540" s="5" t="s">
        <v>49</v>
      </c>
      <c r="G540" s="6" t="s">
        <v>58</v>
      </c>
      <c r="I540" s="6" t="s">
        <v>10165</v>
      </c>
      <c r="J540" s="8" t="s">
        <v>148</v>
      </c>
      <c r="K540" s="5" t="s">
        <v>2686</v>
      </c>
      <c r="L540" s="7" t="s">
        <v>2687</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10340</v>
      </c>
      <c r="C541" s="6" t="s">
        <v>10326</v>
      </c>
      <c r="D541" s="7" t="s">
        <v>34</v>
      </c>
      <c r="E541" s="28" t="s">
        <v>35</v>
      </c>
      <c r="F541" s="5" t="s">
        <v>49</v>
      </c>
      <c r="G541" s="6" t="s">
        <v>58</v>
      </c>
      <c r="I541" s="6" t="s">
        <v>10166</v>
      </c>
      <c r="J541" s="8" t="s">
        <v>148</v>
      </c>
      <c r="K541" s="5" t="s">
        <v>10341</v>
      </c>
      <c r="L541" s="7" t="s">
        <v>2677</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10342</v>
      </c>
      <c r="C542" s="6" t="s">
        <v>10317</v>
      </c>
      <c r="D542" s="7" t="s">
        <v>34</v>
      </c>
      <c r="E542" s="28" t="s">
        <v>35</v>
      </c>
      <c r="F542" s="5" t="s">
        <v>49</v>
      </c>
      <c r="G542" s="6" t="s">
        <v>58</v>
      </c>
      <c r="I542" s="6" t="s">
        <v>10167</v>
      </c>
      <c r="J542" s="8" t="s">
        <v>148</v>
      </c>
      <c r="K542" s="5" t="s">
        <v>10303</v>
      </c>
      <c r="L542" s="7" t="s">
        <v>10343</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10344</v>
      </c>
      <c r="C543" s="6" t="s">
        <v>10345</v>
      </c>
      <c r="D543" s="7" t="s">
        <v>34</v>
      </c>
      <c r="E543" s="28" t="s">
        <v>35</v>
      </c>
      <c r="F543" s="5" t="s">
        <v>49</v>
      </c>
      <c r="G543" s="6" t="s">
        <v>58</v>
      </c>
      <c r="I543" s="6" t="s">
        <v>10168</v>
      </c>
      <c r="J543" s="8" t="s">
        <v>148</v>
      </c>
      <c r="K543" s="5" t="s">
        <v>2641</v>
      </c>
      <c r="L543" s="7" t="s">
        <v>2642</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10346</v>
      </c>
      <c r="C544" s="6" t="s">
        <v>10347</v>
      </c>
      <c r="D544" s="7" t="s">
        <v>34</v>
      </c>
      <c r="E544" s="28" t="s">
        <v>35</v>
      </c>
      <c r="F544" s="5" t="s">
        <v>49</v>
      </c>
      <c r="G544" s="6" t="s">
        <v>58</v>
      </c>
      <c r="I544" s="6" t="s">
        <v>10169</v>
      </c>
      <c r="J544" s="8" t="s">
        <v>148</v>
      </c>
      <c r="K544" s="5" t="s">
        <v>2641</v>
      </c>
      <c r="L544" s="7" t="s">
        <v>2642</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10348</v>
      </c>
      <c r="C545" s="6" t="s">
        <v>10317</v>
      </c>
      <c r="D545" s="7" t="s">
        <v>34</v>
      </c>
      <c r="E545" s="28" t="s">
        <v>35</v>
      </c>
      <c r="F545" s="5" t="s">
        <v>49</v>
      </c>
      <c r="G545" s="6" t="s">
        <v>58</v>
      </c>
      <c r="I545" s="6" t="s">
        <v>10173</v>
      </c>
      <c r="J545" s="8" t="s">
        <v>148</v>
      </c>
      <c r="K545" s="5" t="s">
        <v>10349</v>
      </c>
      <c r="L545" s="7" t="s">
        <v>10350</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10351</v>
      </c>
      <c r="C546" s="6" t="s">
        <v>10315</v>
      </c>
      <c r="D546" s="7" t="s">
        <v>34</v>
      </c>
      <c r="E546" s="28" t="s">
        <v>35</v>
      </c>
      <c r="F546" s="5" t="s">
        <v>49</v>
      </c>
      <c r="G546" s="6" t="s">
        <v>58</v>
      </c>
      <c r="I546" s="6" t="s">
        <v>10232</v>
      </c>
      <c r="J546" s="8" t="s">
        <v>148</v>
      </c>
      <c r="K546" s="5" t="s">
        <v>4019</v>
      </c>
      <c r="L546" s="7" t="s">
        <v>2319</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30" t="s">
        <v>671</v>
      </c>
      <c r="B547" s="6" t="s">
        <v>10352</v>
      </c>
      <c r="C547" s="6" t="s">
        <v>10332</v>
      </c>
      <c r="D547" s="7" t="s">
        <v>34</v>
      </c>
      <c r="E547" s="28" t="s">
        <v>35</v>
      </c>
      <c r="F547" s="5" t="s">
        <v>49</v>
      </c>
      <c r="G547" s="6" t="s">
        <v>58</v>
      </c>
      <c r="I547" s="6" t="s">
        <v>10236</v>
      </c>
      <c r="J547" s="8" t="s">
        <v>148</v>
      </c>
      <c r="K547" s="5" t="s">
        <v>10353</v>
      </c>
      <c r="L547" s="7" t="s">
        <v>2319</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30" t="s">
        <v>672</v>
      </c>
      <c r="B548" s="6" t="s">
        <v>10354</v>
      </c>
      <c r="C548" s="6" t="s">
        <v>10355</v>
      </c>
      <c r="D548" s="7" t="s">
        <v>34</v>
      </c>
      <c r="E548" s="28" t="s">
        <v>35</v>
      </c>
      <c r="F548" s="5" t="s">
        <v>49</v>
      </c>
      <c r="G548" s="6" t="s">
        <v>58</v>
      </c>
      <c r="I548" s="6" t="s">
        <v>10241</v>
      </c>
      <c r="J548" s="8" t="s">
        <v>148</v>
      </c>
      <c r="K548" s="5" t="s">
        <v>10356</v>
      </c>
      <c r="L548" s="7" t="s">
        <v>2319</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30" t="s">
        <v>673</v>
      </c>
      <c r="B549" s="6" t="s">
        <v>10357</v>
      </c>
      <c r="C549" s="6" t="s">
        <v>10332</v>
      </c>
      <c r="D549" s="7" t="s">
        <v>34</v>
      </c>
      <c r="E549" s="28" t="s">
        <v>35</v>
      </c>
      <c r="F549" s="5" t="s">
        <v>49</v>
      </c>
      <c r="G549" s="6" t="s">
        <v>58</v>
      </c>
      <c r="I549" s="6" t="s">
        <v>10245</v>
      </c>
      <c r="J549" s="8" t="s">
        <v>148</v>
      </c>
      <c r="K549" s="5" t="s">
        <v>4298</v>
      </c>
      <c r="L549" s="7" t="s">
        <v>2319</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10358</v>
      </c>
      <c r="C550" s="6" t="s">
        <v>10323</v>
      </c>
      <c r="D550" s="7" t="s">
        <v>34</v>
      </c>
      <c r="E550" s="28" t="s">
        <v>35</v>
      </c>
      <c r="F550" s="5" t="s">
        <v>49</v>
      </c>
      <c r="G550" s="6" t="s">
        <v>58</v>
      </c>
      <c r="I550" s="6" t="s">
        <v>10247</v>
      </c>
      <c r="J550" s="8" t="s">
        <v>148</v>
      </c>
      <c r="K550" s="5" t="s">
        <v>2538</v>
      </c>
      <c r="L550" s="7" t="s">
        <v>2539</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30" t="s">
        <v>675</v>
      </c>
      <c r="B551" s="6" t="s">
        <v>10359</v>
      </c>
      <c r="C551" s="6" t="s">
        <v>10360</v>
      </c>
      <c r="D551" s="7" t="s">
        <v>34</v>
      </c>
      <c r="E551" s="28" t="s">
        <v>35</v>
      </c>
      <c r="F551" s="5" t="s">
        <v>49</v>
      </c>
      <c r="G551" s="6" t="s">
        <v>58</v>
      </c>
      <c r="I551" s="6" t="s">
        <v>10248</v>
      </c>
      <c r="J551" s="8" t="s">
        <v>148</v>
      </c>
      <c r="K551" s="5" t="s">
        <v>1379</v>
      </c>
      <c r="L551" s="7" t="s">
        <v>1380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30" t="s">
        <v>676</v>
      </c>
      <c r="B552" s="6" t="s">
        <v>10361</v>
      </c>
      <c r="C552" s="6" t="s">
        <v>10345</v>
      </c>
      <c r="D552" s="7" t="s">
        <v>34</v>
      </c>
      <c r="E552" s="28" t="s">
        <v>35</v>
      </c>
      <c r="F552" s="5" t="s">
        <v>49</v>
      </c>
      <c r="G552" s="6" t="s">
        <v>58</v>
      </c>
      <c r="I552" s="6" t="s">
        <v>10249</v>
      </c>
      <c r="J552" s="8" t="s">
        <v>148</v>
      </c>
      <c r="K552" s="5" t="s">
        <v>2203</v>
      </c>
      <c r="L552" s="7" t="s">
        <v>2204</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10362</v>
      </c>
      <c r="C553" s="6" t="s">
        <v>10363</v>
      </c>
      <c r="D553" s="7" t="s">
        <v>34</v>
      </c>
      <c r="E553" s="28" t="s">
        <v>35</v>
      </c>
      <c r="F553" s="5" t="s">
        <v>49</v>
      </c>
      <c r="G553" s="6" t="s">
        <v>58</v>
      </c>
      <c r="I553" s="6" t="s">
        <v>10200</v>
      </c>
      <c r="J553" s="8" t="s">
        <v>148</v>
      </c>
      <c r="K553" s="5" t="s">
        <v>10364</v>
      </c>
      <c r="L553" s="7" t="s">
        <v>10365</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10366</v>
      </c>
      <c r="C554" s="6" t="s">
        <v>10326</v>
      </c>
      <c r="D554" s="7" t="s">
        <v>34</v>
      </c>
      <c r="E554" s="28" t="s">
        <v>35</v>
      </c>
      <c r="F554" s="5" t="s">
        <v>49</v>
      </c>
      <c r="G554" s="6" t="s">
        <v>58</v>
      </c>
      <c r="I554" s="6" t="s">
        <v>10199</v>
      </c>
      <c r="J554" s="8" t="s">
        <v>148</v>
      </c>
      <c r="K554" s="5" t="s">
        <v>10364</v>
      </c>
      <c r="L554" s="7" t="s">
        <v>10365</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10367</v>
      </c>
      <c r="C555" s="6" t="s">
        <v>10368</v>
      </c>
      <c r="D555" s="7" t="s">
        <v>34</v>
      </c>
      <c r="E555" s="28" t="s">
        <v>35</v>
      </c>
      <c r="F555" s="5" t="s">
        <v>49</v>
      </c>
      <c r="G555" s="6" t="s">
        <v>58</v>
      </c>
      <c r="I555" s="6" t="s">
        <v>10208</v>
      </c>
      <c r="J555" s="8" t="s">
        <v>148</v>
      </c>
      <c r="K555" s="5" t="s">
        <v>10369</v>
      </c>
      <c r="L555" s="7" t="s">
        <v>2319</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30" t="s">
        <v>680</v>
      </c>
      <c r="B556" s="6" t="s">
        <v>10370</v>
      </c>
      <c r="C556" s="6" t="s">
        <v>10371</v>
      </c>
      <c r="D556" s="7" t="s">
        <v>34</v>
      </c>
      <c r="E556" s="28" t="s">
        <v>35</v>
      </c>
      <c r="F556" s="5" t="s">
        <v>49</v>
      </c>
      <c r="G556" s="6" t="s">
        <v>58</v>
      </c>
      <c r="I556" s="6" t="s">
        <v>10209</v>
      </c>
      <c r="J556" s="8" t="s">
        <v>148</v>
      </c>
      <c r="K556" s="5" t="s">
        <v>10369</v>
      </c>
      <c r="L556" s="7" t="s">
        <v>2319</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30" t="s">
        <v>681</v>
      </c>
      <c r="B557" s="6" t="s">
        <v>10372</v>
      </c>
      <c r="C557" s="6" t="s">
        <v>10363</v>
      </c>
      <c r="D557" s="7" t="s">
        <v>34</v>
      </c>
      <c r="E557" s="28" t="s">
        <v>35</v>
      </c>
      <c r="F557" s="5" t="s">
        <v>49</v>
      </c>
      <c r="G557" s="6" t="s">
        <v>58</v>
      </c>
      <c r="I557" s="6" t="s">
        <v>10210</v>
      </c>
      <c r="J557" s="8" t="s">
        <v>148</v>
      </c>
      <c r="K557" s="5" t="s">
        <v>10373</v>
      </c>
      <c r="L557" s="7" t="s">
        <v>10374</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20" x14ac:dyDescent="0.35">
      <c r="A558" s="30" t="s">
        <v>682</v>
      </c>
      <c r="B558" s="6" t="s">
        <v>10375</v>
      </c>
      <c r="C558" s="6" t="s">
        <v>10376</v>
      </c>
      <c r="D558" s="7" t="s">
        <v>34</v>
      </c>
      <c r="E558" s="28" t="s">
        <v>35</v>
      </c>
      <c r="F558" s="5" t="s">
        <v>49</v>
      </c>
      <c r="G558" s="6" t="s">
        <v>58</v>
      </c>
      <c r="I558" s="6" t="s">
        <v>10212</v>
      </c>
      <c r="J558" s="8" t="s">
        <v>148</v>
      </c>
      <c r="K558" s="5" t="s">
        <v>10377</v>
      </c>
      <c r="L558" s="7" t="s">
        <v>10378</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20" x14ac:dyDescent="0.35">
      <c r="A559" s="30" t="s">
        <v>683</v>
      </c>
      <c r="B559" s="6" t="s">
        <v>10379</v>
      </c>
      <c r="C559" s="6" t="s">
        <v>10380</v>
      </c>
      <c r="D559" s="7" t="s">
        <v>34</v>
      </c>
      <c r="E559" s="28" t="s">
        <v>35</v>
      </c>
      <c r="F559" s="5" t="s">
        <v>49</v>
      </c>
      <c r="G559" s="6" t="s">
        <v>58</v>
      </c>
      <c r="I559" s="6" t="s">
        <v>10212</v>
      </c>
      <c r="J559" s="8" t="s">
        <v>148</v>
      </c>
      <c r="K559" s="5" t="s">
        <v>10381</v>
      </c>
      <c r="L559" s="7" t="s">
        <v>10382</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30" t="s">
        <v>684</v>
      </c>
      <c r="B560" s="6" t="s">
        <v>10383</v>
      </c>
      <c r="C560" s="6" t="s">
        <v>10328</v>
      </c>
      <c r="D560" s="7" t="s">
        <v>34</v>
      </c>
      <c r="E560" s="28" t="s">
        <v>35</v>
      </c>
      <c r="F560" s="5" t="s">
        <v>49</v>
      </c>
      <c r="G560" s="6" t="s">
        <v>58</v>
      </c>
      <c r="I560" s="6" t="s">
        <v>10220</v>
      </c>
      <c r="J560" s="8" t="s">
        <v>148</v>
      </c>
      <c r="K560" s="5" t="s">
        <v>10384</v>
      </c>
      <c r="L560" s="7" t="s">
        <v>10385</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10386</v>
      </c>
      <c r="C561" s="6" t="s">
        <v>10387</v>
      </c>
      <c r="D561" s="7" t="s">
        <v>34</v>
      </c>
      <c r="E561" s="28" t="s">
        <v>35</v>
      </c>
      <c r="F561" s="5" t="s">
        <v>49</v>
      </c>
      <c r="G561" s="6" t="s">
        <v>58</v>
      </c>
      <c r="I561" s="6" t="s">
        <v>10223</v>
      </c>
      <c r="J561" s="8" t="s">
        <v>148</v>
      </c>
      <c r="K561" s="5" t="s">
        <v>10388</v>
      </c>
      <c r="L561" s="7" t="s">
        <v>10389</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10390</v>
      </c>
      <c r="C562" s="6" t="s">
        <v>10317</v>
      </c>
      <c r="D562" s="7" t="s">
        <v>34</v>
      </c>
      <c r="E562" s="28" t="s">
        <v>35</v>
      </c>
      <c r="F562" s="5" t="s">
        <v>49</v>
      </c>
      <c r="G562" s="6" t="s">
        <v>58</v>
      </c>
      <c r="I562" s="6" t="s">
        <v>10225</v>
      </c>
      <c r="J562" s="8" t="s">
        <v>148</v>
      </c>
      <c r="K562" s="5" t="s">
        <v>3190</v>
      </c>
      <c r="L562" s="7" t="s">
        <v>1387</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10391</v>
      </c>
      <c r="C563" s="6" t="s">
        <v>10317</v>
      </c>
      <c r="D563" s="7" t="s">
        <v>34</v>
      </c>
      <c r="E563" s="28" t="s">
        <v>35</v>
      </c>
      <c r="F563" s="5" t="s">
        <v>49</v>
      </c>
      <c r="G563" s="6" t="s">
        <v>58</v>
      </c>
      <c r="I563" s="6" t="s">
        <v>10227</v>
      </c>
      <c r="J563" s="8" t="s">
        <v>148</v>
      </c>
      <c r="K563" s="5" t="s">
        <v>2730</v>
      </c>
      <c r="L563" s="7" t="s">
        <v>1387</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10392</v>
      </c>
      <c r="C564" s="6" t="s">
        <v>10315</v>
      </c>
      <c r="D564" s="7" t="s">
        <v>34</v>
      </c>
      <c r="E564" s="28" t="s">
        <v>35</v>
      </c>
      <c r="F564" s="5" t="s">
        <v>49</v>
      </c>
      <c r="G564" s="6" t="s">
        <v>58</v>
      </c>
      <c r="I564" s="6" t="s">
        <v>10228</v>
      </c>
      <c r="J564" s="8" t="s">
        <v>148</v>
      </c>
      <c r="K564" s="5" t="s">
        <v>1386</v>
      </c>
      <c r="L564" s="7" t="s">
        <v>1387</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0" x14ac:dyDescent="0.35">
      <c r="A565" s="30" t="s">
        <v>689</v>
      </c>
      <c r="B565" s="6" t="s">
        <v>10456</v>
      </c>
      <c r="C565" s="6" t="s">
        <v>10332</v>
      </c>
      <c r="D565" s="7" t="s">
        <v>34</v>
      </c>
      <c r="E565" s="28" t="s">
        <v>35</v>
      </c>
      <c r="F565" s="5" t="s">
        <v>49</v>
      </c>
      <c r="G565" s="6" t="s">
        <v>58</v>
      </c>
      <c r="I565" s="6" t="s">
        <v>10229</v>
      </c>
      <c r="J565" s="8" t="s">
        <v>148</v>
      </c>
      <c r="K565" s="5" t="s">
        <v>3197</v>
      </c>
      <c r="L565" s="7" t="s">
        <v>1387</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1" x14ac:dyDescent="0.35">
      <c r="A566" s="30" t="s">
        <v>690</v>
      </c>
      <c r="B566" s="6" t="s">
        <v>10318</v>
      </c>
      <c r="C566" s="6" t="s">
        <v>10315</v>
      </c>
      <c r="D566" s="7" t="s">
        <v>34</v>
      </c>
      <c r="E566" s="28" t="s">
        <v>35</v>
      </c>
      <c r="F566" s="5" t="s">
        <v>49</v>
      </c>
      <c r="G566" s="6" t="s">
        <v>58</v>
      </c>
      <c r="I566" s="6" t="s">
        <v>10125</v>
      </c>
      <c r="J566" s="8" t="s">
        <v>148</v>
      </c>
      <c r="K566" s="5" t="s">
        <v>3197</v>
      </c>
      <c r="L566" s="7" t="s">
        <v>1387</v>
      </c>
      <c r="M566" s="9">
        <v>0</v>
      </c>
      <c r="N566" s="5" t="s">
        <v>50</v>
      </c>
      <c r="O566" s="31">
        <v>44315.410642708302</v>
      </c>
      <c r="Q566" s="28" t="s">
        <v>38</v>
      </c>
      <c r="R566" s="29" t="s">
        <v>38</v>
      </c>
      <c r="S566" s="28" t="s">
        <v>38</v>
      </c>
      <c r="T566" s="28" t="s">
        <v>38</v>
      </c>
      <c r="U566" s="5" t="s">
        <v>38</v>
      </c>
      <c r="V566" s="28" t="s">
        <v>2240</v>
      </c>
      <c r="W566" s="7" t="s">
        <v>38</v>
      </c>
      <c r="X566" s="7" t="s">
        <v>38</v>
      </c>
      <c r="Y566" s="5" t="s">
        <v>38</v>
      </c>
      <c r="Z566" s="5" t="s">
        <v>38</v>
      </c>
      <c r="AA566" s="6" t="s">
        <v>38</v>
      </c>
      <c r="AB566" s="6" t="s">
        <v>38</v>
      </c>
      <c r="AC566" s="6" t="s">
        <v>38</v>
      </c>
      <c r="AD566" s="6" t="s">
        <v>38</v>
      </c>
      <c r="AE566" s="6" t="s">
        <v>38</v>
      </c>
    </row>
    <row r="567" spans="1:31" ht="20" x14ac:dyDescent="0.35">
      <c r="A567" s="30" t="s">
        <v>691</v>
      </c>
      <c r="B567" s="6" t="s">
        <v>10457</v>
      </c>
      <c r="C567" s="6" t="s">
        <v>10355</v>
      </c>
      <c r="D567" s="7" t="s">
        <v>34</v>
      </c>
      <c r="E567" s="28" t="s">
        <v>35</v>
      </c>
      <c r="F567" s="5" t="s">
        <v>49</v>
      </c>
      <c r="G567" s="6" t="s">
        <v>58</v>
      </c>
      <c r="I567" s="6" t="s">
        <v>10148</v>
      </c>
      <c r="J567" s="8" t="s">
        <v>148</v>
      </c>
      <c r="K567" s="5" t="s">
        <v>2193</v>
      </c>
      <c r="L567" s="7" t="s">
        <v>2194</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0" x14ac:dyDescent="0.35">
      <c r="A568" s="30" t="s">
        <v>692</v>
      </c>
      <c r="B568" s="6" t="s">
        <v>10458</v>
      </c>
      <c r="C568" s="6" t="s">
        <v>10459</v>
      </c>
      <c r="D568" s="7" t="s">
        <v>34</v>
      </c>
      <c r="E568" s="28" t="s">
        <v>35</v>
      </c>
      <c r="F568" s="5" t="s">
        <v>49</v>
      </c>
      <c r="G568" s="6" t="s">
        <v>58</v>
      </c>
      <c r="I568" s="6" t="s">
        <v>10127</v>
      </c>
      <c r="J568" s="8" t="s">
        <v>148</v>
      </c>
      <c r="K568" s="5" t="s">
        <v>1874</v>
      </c>
      <c r="L568" s="7" t="s">
        <v>1875</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0" x14ac:dyDescent="0.35">
      <c r="A569" s="30" t="s">
        <v>693</v>
      </c>
      <c r="B569" s="6" t="s">
        <v>10460</v>
      </c>
      <c r="C569" s="6" t="s">
        <v>10345</v>
      </c>
      <c r="D569" s="7" t="s">
        <v>34</v>
      </c>
      <c r="E569" s="28" t="s">
        <v>35</v>
      </c>
      <c r="F569" s="5" t="s">
        <v>49</v>
      </c>
      <c r="G569" s="6" t="s">
        <v>58</v>
      </c>
      <c r="I569" s="6" t="s">
        <v>10139</v>
      </c>
      <c r="J569" s="8" t="s">
        <v>148</v>
      </c>
      <c r="K569" s="5" t="s">
        <v>9185</v>
      </c>
      <c r="L569" s="7" t="s">
        <v>9186</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10292</v>
      </c>
      <c r="C570" s="6" t="s">
        <v>1574</v>
      </c>
      <c r="D570" s="7" t="s">
        <v>34</v>
      </c>
      <c r="E570" s="28" t="s">
        <v>35</v>
      </c>
      <c r="F570" s="5" t="s">
        <v>22</v>
      </c>
      <c r="G570" s="6" t="s">
        <v>1266</v>
      </c>
      <c r="H570" s="6" t="s">
        <v>38</v>
      </c>
      <c r="I570" s="6" t="s">
        <v>10151</v>
      </c>
      <c r="J570" s="8" t="s">
        <v>6603</v>
      </c>
      <c r="K570" s="5" t="s">
        <v>6604</v>
      </c>
      <c r="L570" s="7" t="s">
        <v>2636</v>
      </c>
      <c r="M570" s="9">
        <v>0</v>
      </c>
      <c r="N570" s="5" t="s">
        <v>50</v>
      </c>
      <c r="O570" s="31">
        <v>44315.410643252297</v>
      </c>
      <c r="Q570" s="28" t="s">
        <v>38</v>
      </c>
      <c r="R570" s="29" t="s">
        <v>38</v>
      </c>
      <c r="S570" s="28" t="s">
        <v>1340</v>
      </c>
      <c r="T570" s="28" t="s">
        <v>1341</v>
      </c>
      <c r="U570" s="5" t="s">
        <v>1342</v>
      </c>
      <c r="V570" s="28" t="s">
        <v>1318</v>
      </c>
      <c r="W570" s="7" t="s">
        <v>10284</v>
      </c>
      <c r="X570" s="7" t="s">
        <v>38</v>
      </c>
      <c r="Y570" s="5" t="s">
        <v>1485</v>
      </c>
      <c r="Z570" s="5" t="s">
        <v>38</v>
      </c>
      <c r="AA570" s="6" t="s">
        <v>38</v>
      </c>
      <c r="AB570" s="6" t="s">
        <v>38</v>
      </c>
      <c r="AC570" s="6" t="s">
        <v>38</v>
      </c>
      <c r="AD570" s="6" t="s">
        <v>38</v>
      </c>
      <c r="AE570" s="6" t="s">
        <v>38</v>
      </c>
    </row>
    <row r="571" spans="1:31" ht="20" x14ac:dyDescent="0.35">
      <c r="A571" s="30" t="s">
        <v>695</v>
      </c>
      <c r="B571" s="6" t="s">
        <v>10292</v>
      </c>
      <c r="C571" s="6" t="s">
        <v>1574</v>
      </c>
      <c r="D571" s="7" t="s">
        <v>34</v>
      </c>
      <c r="E571" s="28" t="s">
        <v>35</v>
      </c>
      <c r="F571" s="5" t="s">
        <v>22</v>
      </c>
      <c r="G571" s="6" t="s">
        <v>1266</v>
      </c>
      <c r="H571" s="6" t="s">
        <v>38</v>
      </c>
      <c r="I571" s="6" t="s">
        <v>10151</v>
      </c>
      <c r="J571" s="8" t="s">
        <v>6603</v>
      </c>
      <c r="K571" s="5" t="s">
        <v>6604</v>
      </c>
      <c r="L571" s="7" t="s">
        <v>2636</v>
      </c>
      <c r="M571" s="9">
        <v>0</v>
      </c>
      <c r="N571" s="5" t="s">
        <v>50</v>
      </c>
      <c r="O571" s="31">
        <v>44315.410643252297</v>
      </c>
      <c r="Q571" s="28" t="s">
        <v>38</v>
      </c>
      <c r="R571" s="29" t="s">
        <v>38</v>
      </c>
      <c r="S571" s="28" t="s">
        <v>1259</v>
      </c>
      <c r="T571" s="28" t="s">
        <v>1341</v>
      </c>
      <c r="U571" s="5" t="s">
        <v>1272</v>
      </c>
      <c r="V571" s="28" t="s">
        <v>1318</v>
      </c>
      <c r="W571" s="7" t="s">
        <v>10286</v>
      </c>
      <c r="X571" s="7" t="s">
        <v>38</v>
      </c>
      <c r="Y571" s="5" t="s">
        <v>1275</v>
      </c>
      <c r="Z571" s="5" t="s">
        <v>38</v>
      </c>
      <c r="AA571" s="6" t="s">
        <v>38</v>
      </c>
      <c r="AB571" s="6" t="s">
        <v>38</v>
      </c>
      <c r="AC571" s="6" t="s">
        <v>38</v>
      </c>
      <c r="AD571" s="6" t="s">
        <v>38</v>
      </c>
      <c r="AE571" s="6" t="s">
        <v>38</v>
      </c>
    </row>
    <row r="572" spans="1:31" ht="20" x14ac:dyDescent="0.35">
      <c r="A572" s="30" t="s">
        <v>696</v>
      </c>
      <c r="B572" s="6" t="s">
        <v>10281</v>
      </c>
      <c r="C572" s="6" t="s">
        <v>1574</v>
      </c>
      <c r="D572" s="7" t="s">
        <v>34</v>
      </c>
      <c r="E572" s="28" t="s">
        <v>35</v>
      </c>
      <c r="F572" s="5" t="s">
        <v>22</v>
      </c>
      <c r="G572" s="6" t="s">
        <v>1266</v>
      </c>
      <c r="H572" s="6" t="s">
        <v>38</v>
      </c>
      <c r="I572" s="6" t="s">
        <v>10151</v>
      </c>
      <c r="J572" s="8" t="s">
        <v>6603</v>
      </c>
      <c r="K572" s="5" t="s">
        <v>6604</v>
      </c>
      <c r="L572" s="7" t="s">
        <v>2636</v>
      </c>
      <c r="M572" s="9">
        <v>0</v>
      </c>
      <c r="N572" s="5" t="s">
        <v>50</v>
      </c>
      <c r="O572" s="31">
        <v>44315.410643437499</v>
      </c>
      <c r="Q572" s="28" t="s">
        <v>38</v>
      </c>
      <c r="R572" s="29" t="s">
        <v>38</v>
      </c>
      <c r="S572" s="28" t="s">
        <v>1340</v>
      </c>
      <c r="T572" s="28" t="s">
        <v>5236</v>
      </c>
      <c r="U572" s="5" t="s">
        <v>1590</v>
      </c>
      <c r="V572" s="28" t="s">
        <v>1318</v>
      </c>
      <c r="W572" s="7" t="s">
        <v>10282</v>
      </c>
      <c r="X572" s="7" t="s">
        <v>38</v>
      </c>
      <c r="Y572" s="5" t="s">
        <v>1485</v>
      </c>
      <c r="Z572" s="5" t="s">
        <v>38</v>
      </c>
      <c r="AA572" s="6" t="s">
        <v>38</v>
      </c>
      <c r="AB572" s="6" t="s">
        <v>38</v>
      </c>
      <c r="AC572" s="6" t="s">
        <v>38</v>
      </c>
      <c r="AD572" s="6" t="s">
        <v>38</v>
      </c>
      <c r="AE572" s="6" t="s">
        <v>38</v>
      </c>
    </row>
    <row r="573" spans="1:31" ht="20" x14ac:dyDescent="0.35">
      <c r="A573" s="30" t="s">
        <v>697</v>
      </c>
      <c r="B573" s="6" t="s">
        <v>10281</v>
      </c>
      <c r="C573" s="6" t="s">
        <v>1574</v>
      </c>
      <c r="D573" s="7" t="s">
        <v>34</v>
      </c>
      <c r="E573" s="28" t="s">
        <v>35</v>
      </c>
      <c r="F573" s="5" t="s">
        <v>22</v>
      </c>
      <c r="G573" s="6" t="s">
        <v>1266</v>
      </c>
      <c r="H573" s="6" t="s">
        <v>38</v>
      </c>
      <c r="I573" s="6" t="s">
        <v>10151</v>
      </c>
      <c r="J573" s="8" t="s">
        <v>6603</v>
      </c>
      <c r="K573" s="5" t="s">
        <v>6604</v>
      </c>
      <c r="L573" s="7" t="s">
        <v>2636</v>
      </c>
      <c r="M573" s="9">
        <v>0</v>
      </c>
      <c r="N573" s="5" t="s">
        <v>50</v>
      </c>
      <c r="O573" s="31">
        <v>44315.410643599498</v>
      </c>
      <c r="Q573" s="28" t="s">
        <v>38</v>
      </c>
      <c r="R573" s="29" t="s">
        <v>38</v>
      </c>
      <c r="S573" s="28" t="s">
        <v>1259</v>
      </c>
      <c r="T573" s="28" t="s">
        <v>5236</v>
      </c>
      <c r="U573" s="5" t="s">
        <v>1272</v>
      </c>
      <c r="V573" s="28" t="s">
        <v>1318</v>
      </c>
      <c r="W573" s="7" t="s">
        <v>10283</v>
      </c>
      <c r="X573" s="7" t="s">
        <v>38</v>
      </c>
      <c r="Y573" s="5" t="s">
        <v>1275</v>
      </c>
      <c r="Z573" s="5" t="s">
        <v>38</v>
      </c>
      <c r="AA573" s="6" t="s">
        <v>38</v>
      </c>
      <c r="AB573" s="6" t="s">
        <v>38</v>
      </c>
      <c r="AC573" s="6" t="s">
        <v>38</v>
      </c>
      <c r="AD573" s="6" t="s">
        <v>38</v>
      </c>
      <c r="AE573" s="6" t="s">
        <v>38</v>
      </c>
    </row>
    <row r="574" spans="1:31" ht="20" x14ac:dyDescent="0.35">
      <c r="A574" s="30" t="s">
        <v>698</v>
      </c>
      <c r="B574" s="6" t="s">
        <v>10293</v>
      </c>
      <c r="C574" s="6" t="s">
        <v>1574</v>
      </c>
      <c r="D574" s="7" t="s">
        <v>34</v>
      </c>
      <c r="E574" s="28" t="s">
        <v>35</v>
      </c>
      <c r="F574" s="5" t="s">
        <v>22</v>
      </c>
      <c r="G574" s="6" t="s">
        <v>1266</v>
      </c>
      <c r="H574" s="6" t="s">
        <v>38</v>
      </c>
      <c r="I574" s="6" t="s">
        <v>10151</v>
      </c>
      <c r="J574" s="8" t="s">
        <v>6603</v>
      </c>
      <c r="K574" s="5" t="s">
        <v>6604</v>
      </c>
      <c r="L574" s="7" t="s">
        <v>2636</v>
      </c>
      <c r="M574" s="9">
        <v>0</v>
      </c>
      <c r="N574" s="5" t="s">
        <v>50</v>
      </c>
      <c r="O574" s="31">
        <v>44315.4106437847</v>
      </c>
      <c r="Q574" s="28" t="s">
        <v>38</v>
      </c>
      <c r="R574" s="29" t="s">
        <v>38</v>
      </c>
      <c r="S574" s="28" t="s">
        <v>1340</v>
      </c>
      <c r="T574" s="28" t="s">
        <v>1341</v>
      </c>
      <c r="U574" s="5" t="s">
        <v>1342</v>
      </c>
      <c r="V574" s="28" t="s">
        <v>1318</v>
      </c>
      <c r="W574" s="7" t="s">
        <v>10287</v>
      </c>
      <c r="X574" s="7" t="s">
        <v>38</v>
      </c>
      <c r="Y574" s="5" t="s">
        <v>1485</v>
      </c>
      <c r="Z574" s="5" t="s">
        <v>38</v>
      </c>
      <c r="AA574" s="6" t="s">
        <v>38</v>
      </c>
      <c r="AB574" s="6" t="s">
        <v>38</v>
      </c>
      <c r="AC574" s="6" t="s">
        <v>38</v>
      </c>
      <c r="AD574" s="6" t="s">
        <v>38</v>
      </c>
      <c r="AE574" s="6" t="s">
        <v>38</v>
      </c>
    </row>
    <row r="575" spans="1:31" ht="20" x14ac:dyDescent="0.35">
      <c r="A575" s="30" t="s">
        <v>699</v>
      </c>
      <c r="B575" s="6" t="s">
        <v>10293</v>
      </c>
      <c r="C575" s="6" t="s">
        <v>1574</v>
      </c>
      <c r="D575" s="7" t="s">
        <v>34</v>
      </c>
      <c r="E575" s="28" t="s">
        <v>35</v>
      </c>
      <c r="F575" s="5" t="s">
        <v>22</v>
      </c>
      <c r="G575" s="6" t="s">
        <v>1266</v>
      </c>
      <c r="H575" s="6" t="s">
        <v>38</v>
      </c>
      <c r="I575" s="6" t="s">
        <v>10151</v>
      </c>
      <c r="J575" s="8" t="s">
        <v>6603</v>
      </c>
      <c r="K575" s="5" t="s">
        <v>6604</v>
      </c>
      <c r="L575" s="7" t="s">
        <v>2636</v>
      </c>
      <c r="M575" s="9">
        <v>0</v>
      </c>
      <c r="N575" s="5" t="s">
        <v>50</v>
      </c>
      <c r="O575" s="31">
        <v>44315.4106437847</v>
      </c>
      <c r="Q575" s="28" t="s">
        <v>38</v>
      </c>
      <c r="R575" s="29" t="s">
        <v>38</v>
      </c>
      <c r="S575" s="28" t="s">
        <v>1259</v>
      </c>
      <c r="T575" s="28" t="s">
        <v>1341</v>
      </c>
      <c r="U575" s="5" t="s">
        <v>1272</v>
      </c>
      <c r="V575" s="28" t="s">
        <v>1318</v>
      </c>
      <c r="W575" s="7" t="s">
        <v>10288</v>
      </c>
      <c r="X575" s="7" t="s">
        <v>38</v>
      </c>
      <c r="Y575" s="5" t="s">
        <v>1275</v>
      </c>
      <c r="Z575" s="5" t="s">
        <v>38</v>
      </c>
      <c r="AA575" s="6" t="s">
        <v>38</v>
      </c>
      <c r="AB575" s="6" t="s">
        <v>38</v>
      </c>
      <c r="AC575" s="6" t="s">
        <v>38</v>
      </c>
      <c r="AD575" s="6" t="s">
        <v>38</v>
      </c>
      <c r="AE575" s="6" t="s">
        <v>38</v>
      </c>
    </row>
    <row r="576" spans="1:31" ht="20" x14ac:dyDescent="0.35">
      <c r="A576" s="30" t="s">
        <v>700</v>
      </c>
      <c r="B576" s="6" t="s">
        <v>10294</v>
      </c>
      <c r="C576" s="6" t="s">
        <v>1574</v>
      </c>
      <c r="D576" s="7" t="s">
        <v>34</v>
      </c>
      <c r="E576" s="28" t="s">
        <v>35</v>
      </c>
      <c r="F576" s="5" t="s">
        <v>22</v>
      </c>
      <c r="G576" s="6" t="s">
        <v>1266</v>
      </c>
      <c r="H576" s="6" t="s">
        <v>38</v>
      </c>
      <c r="I576" s="6" t="s">
        <v>10151</v>
      </c>
      <c r="J576" s="8" t="s">
        <v>6603</v>
      </c>
      <c r="K576" s="5" t="s">
        <v>6604</v>
      </c>
      <c r="L576" s="7" t="s">
        <v>2636</v>
      </c>
      <c r="M576" s="9">
        <v>0</v>
      </c>
      <c r="N576" s="5" t="s">
        <v>50</v>
      </c>
      <c r="O576" s="31">
        <v>44315.4106439815</v>
      </c>
      <c r="Q576" s="28" t="s">
        <v>38</v>
      </c>
      <c r="R576" s="29" t="s">
        <v>38</v>
      </c>
      <c r="S576" s="28" t="s">
        <v>1340</v>
      </c>
      <c r="T576" s="28" t="s">
        <v>1341</v>
      </c>
      <c r="U576" s="5" t="s">
        <v>1342</v>
      </c>
      <c r="V576" s="28" t="s">
        <v>1318</v>
      </c>
      <c r="W576" s="7" t="s">
        <v>10289</v>
      </c>
      <c r="X576" s="7" t="s">
        <v>38</v>
      </c>
      <c r="Y576" s="5" t="s">
        <v>1485</v>
      </c>
      <c r="Z576" s="5" t="s">
        <v>38</v>
      </c>
      <c r="AA576" s="6" t="s">
        <v>38</v>
      </c>
      <c r="AB576" s="6" t="s">
        <v>38</v>
      </c>
      <c r="AC576" s="6" t="s">
        <v>38</v>
      </c>
      <c r="AD576" s="6" t="s">
        <v>38</v>
      </c>
      <c r="AE576" s="6" t="s">
        <v>38</v>
      </c>
    </row>
    <row r="577" spans="1:31" ht="20" x14ac:dyDescent="0.35">
      <c r="A577" s="30" t="s">
        <v>701</v>
      </c>
      <c r="B577" s="6" t="s">
        <v>10294</v>
      </c>
      <c r="C577" s="6" t="s">
        <v>1574</v>
      </c>
      <c r="D577" s="7" t="s">
        <v>34</v>
      </c>
      <c r="E577" s="28" t="s">
        <v>35</v>
      </c>
      <c r="F577" s="5" t="s">
        <v>22</v>
      </c>
      <c r="G577" s="6" t="s">
        <v>1266</v>
      </c>
      <c r="H577" s="6" t="s">
        <v>38</v>
      </c>
      <c r="I577" s="6" t="s">
        <v>10151</v>
      </c>
      <c r="J577" s="8" t="s">
        <v>6603</v>
      </c>
      <c r="K577" s="5" t="s">
        <v>6604</v>
      </c>
      <c r="L577" s="7" t="s">
        <v>2636</v>
      </c>
      <c r="M577" s="9">
        <v>0</v>
      </c>
      <c r="N577" s="5" t="s">
        <v>50</v>
      </c>
      <c r="O577" s="31">
        <v>44315.410644178199</v>
      </c>
      <c r="Q577" s="28" t="s">
        <v>38</v>
      </c>
      <c r="R577" s="29" t="s">
        <v>38</v>
      </c>
      <c r="S577" s="28" t="s">
        <v>1259</v>
      </c>
      <c r="T577" s="28" t="s">
        <v>1341</v>
      </c>
      <c r="U577" s="5" t="s">
        <v>1272</v>
      </c>
      <c r="V577" s="28" t="s">
        <v>1318</v>
      </c>
      <c r="W577" s="7" t="s">
        <v>10290</v>
      </c>
      <c r="X577" s="7" t="s">
        <v>38</v>
      </c>
      <c r="Y577" s="5" t="s">
        <v>1275</v>
      </c>
      <c r="Z577" s="5" t="s">
        <v>38</v>
      </c>
      <c r="AA577" s="6" t="s">
        <v>38</v>
      </c>
      <c r="AB577" s="6" t="s">
        <v>38</v>
      </c>
      <c r="AC577" s="6" t="s">
        <v>38</v>
      </c>
      <c r="AD577" s="6" t="s">
        <v>38</v>
      </c>
      <c r="AE577" s="6" t="s">
        <v>38</v>
      </c>
    </row>
    <row r="578" spans="1:31" ht="20" x14ac:dyDescent="0.35">
      <c r="A578" s="30" t="s">
        <v>702</v>
      </c>
      <c r="B578" s="6" t="s">
        <v>10295</v>
      </c>
      <c r="C578" s="6" t="s">
        <v>1574</v>
      </c>
      <c r="D578" s="7" t="s">
        <v>34</v>
      </c>
      <c r="E578" s="28" t="s">
        <v>35</v>
      </c>
      <c r="F578" s="5" t="s">
        <v>22</v>
      </c>
      <c r="G578" s="6" t="s">
        <v>1266</v>
      </c>
      <c r="H578" s="6" t="s">
        <v>38</v>
      </c>
      <c r="I578" s="6" t="s">
        <v>10151</v>
      </c>
      <c r="J578" s="8" t="s">
        <v>6603</v>
      </c>
      <c r="K578" s="5" t="s">
        <v>6604</v>
      </c>
      <c r="L578" s="7" t="s">
        <v>2636</v>
      </c>
      <c r="M578" s="9">
        <v>0</v>
      </c>
      <c r="N578" s="5" t="s">
        <v>50</v>
      </c>
      <c r="O578" s="31">
        <v>44315.410644328702</v>
      </c>
      <c r="Q578" s="28" t="s">
        <v>38</v>
      </c>
      <c r="R578" s="29" t="s">
        <v>38</v>
      </c>
      <c r="S578" s="28" t="s">
        <v>1340</v>
      </c>
      <c r="T578" s="28" t="s">
        <v>1341</v>
      </c>
      <c r="U578" s="5" t="s">
        <v>1342</v>
      </c>
      <c r="V578" s="28" t="s">
        <v>1318</v>
      </c>
      <c r="W578" s="7" t="s">
        <v>10291</v>
      </c>
      <c r="X578" s="7" t="s">
        <v>38</v>
      </c>
      <c r="Y578" s="5" t="s">
        <v>1485</v>
      </c>
      <c r="Z578" s="5" t="s">
        <v>38</v>
      </c>
      <c r="AA578" s="6" t="s">
        <v>38</v>
      </c>
      <c r="AB578" s="6" t="s">
        <v>38</v>
      </c>
      <c r="AC578" s="6" t="s">
        <v>38</v>
      </c>
      <c r="AD578" s="6" t="s">
        <v>38</v>
      </c>
      <c r="AE578" s="6" t="s">
        <v>38</v>
      </c>
    </row>
    <row r="579" spans="1:31" ht="20" x14ac:dyDescent="0.35">
      <c r="A579" s="30" t="s">
        <v>703</v>
      </c>
      <c r="B579" s="6" t="s">
        <v>10295</v>
      </c>
      <c r="C579" s="6" t="s">
        <v>1574</v>
      </c>
      <c r="D579" s="7" t="s">
        <v>34</v>
      </c>
      <c r="E579" s="28" t="s">
        <v>35</v>
      </c>
      <c r="F579" s="5" t="s">
        <v>22</v>
      </c>
      <c r="G579" s="6" t="s">
        <v>1266</v>
      </c>
      <c r="H579" s="6" t="s">
        <v>38</v>
      </c>
      <c r="I579" s="6" t="s">
        <v>10151</v>
      </c>
      <c r="J579" s="8" t="s">
        <v>6603</v>
      </c>
      <c r="K579" s="5" t="s">
        <v>6604</v>
      </c>
      <c r="L579" s="7" t="s">
        <v>2636</v>
      </c>
      <c r="M579" s="9">
        <v>0</v>
      </c>
      <c r="N579" s="5" t="s">
        <v>50</v>
      </c>
      <c r="O579" s="31">
        <v>44315.410644525502</v>
      </c>
      <c r="Q579" s="28" t="s">
        <v>38</v>
      </c>
      <c r="R579" s="29" t="s">
        <v>38</v>
      </c>
      <c r="S579" s="28" t="s">
        <v>1259</v>
      </c>
      <c r="T579" s="28" t="s">
        <v>1341</v>
      </c>
      <c r="U579" s="5" t="s">
        <v>1272</v>
      </c>
      <c r="V579" s="28" t="s">
        <v>1318</v>
      </c>
      <c r="W579" s="7" t="s">
        <v>10285</v>
      </c>
      <c r="X579" s="7" t="s">
        <v>38</v>
      </c>
      <c r="Y579" s="5" t="s">
        <v>1275</v>
      </c>
      <c r="Z579" s="5" t="s">
        <v>38</v>
      </c>
      <c r="AA579" s="6" t="s">
        <v>38</v>
      </c>
      <c r="AB579" s="6" t="s">
        <v>38</v>
      </c>
      <c r="AC579" s="6" t="s">
        <v>38</v>
      </c>
      <c r="AD579" s="6" t="s">
        <v>38</v>
      </c>
      <c r="AE579" s="6" t="s">
        <v>38</v>
      </c>
    </row>
    <row r="580" spans="1:31" ht="40" x14ac:dyDescent="0.35">
      <c r="A580" s="30" t="s">
        <v>704</v>
      </c>
      <c r="B580" s="6" t="s">
        <v>6481</v>
      </c>
      <c r="C580" s="6" t="s">
        <v>1560</v>
      </c>
      <c r="D580" s="7" t="s">
        <v>34</v>
      </c>
      <c r="E580" s="28" t="s">
        <v>35</v>
      </c>
      <c r="F580" s="5" t="s">
        <v>1314</v>
      </c>
      <c r="G580" s="6" t="s">
        <v>79</v>
      </c>
      <c r="H580" s="6" t="s">
        <v>6482</v>
      </c>
      <c r="I580" s="6" t="s">
        <v>10167</v>
      </c>
      <c r="J580" s="8" t="s">
        <v>6343</v>
      </c>
      <c r="K580" s="5" t="s">
        <v>6344</v>
      </c>
      <c r="L580" s="7" t="s">
        <v>6341</v>
      </c>
      <c r="M580" s="9">
        <v>0</v>
      </c>
      <c r="N580" s="5" t="s">
        <v>50</v>
      </c>
      <c r="O580" s="31">
        <v>44315.410644710602</v>
      </c>
      <c r="Q580" s="28" t="s">
        <v>6480</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6484</v>
      </c>
      <c r="C581" s="6" t="s">
        <v>1560</v>
      </c>
      <c r="D581" s="7" t="s">
        <v>34</v>
      </c>
      <c r="E581" s="28" t="s">
        <v>35</v>
      </c>
      <c r="F581" s="5" t="s">
        <v>1314</v>
      </c>
      <c r="G581" s="6" t="s">
        <v>79</v>
      </c>
      <c r="H581" s="6" t="s">
        <v>6485</v>
      </c>
      <c r="I581" s="6" t="s">
        <v>10167</v>
      </c>
      <c r="J581" s="8" t="s">
        <v>6351</v>
      </c>
      <c r="K581" s="5" t="s">
        <v>6352</v>
      </c>
      <c r="L581" s="7" t="s">
        <v>6349</v>
      </c>
      <c r="M581" s="9">
        <v>0</v>
      </c>
      <c r="N581" s="5" t="s">
        <v>50</v>
      </c>
      <c r="O581" s="31">
        <v>44315.410644710602</v>
      </c>
      <c r="Q581" s="28" t="s">
        <v>6483</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10307</v>
      </c>
      <c r="C582" s="6" t="s">
        <v>3431</v>
      </c>
      <c r="D582" s="7" t="s">
        <v>34</v>
      </c>
      <c r="E582" s="28" t="s">
        <v>35</v>
      </c>
      <c r="F582" s="5" t="s">
        <v>22</v>
      </c>
      <c r="G582" s="6" t="s">
        <v>1266</v>
      </c>
      <c r="H582" s="6" t="s">
        <v>38</v>
      </c>
      <c r="I582" s="6" t="s">
        <v>10164</v>
      </c>
      <c r="J582" s="8" t="s">
        <v>5285</v>
      </c>
      <c r="K582" s="5" t="s">
        <v>5286</v>
      </c>
      <c r="L582" s="7" t="s">
        <v>5287</v>
      </c>
      <c r="M582" s="9">
        <v>0</v>
      </c>
      <c r="N582" s="5" t="s">
        <v>10101</v>
      </c>
      <c r="O582" s="31">
        <v>44315.410644872703</v>
      </c>
      <c r="Q582" s="28" t="s">
        <v>38</v>
      </c>
      <c r="R582" s="29" t="s">
        <v>38</v>
      </c>
      <c r="S582" s="28" t="s">
        <v>1340</v>
      </c>
      <c r="T582" s="28" t="s">
        <v>1341</v>
      </c>
      <c r="U582" s="5" t="s">
        <v>1342</v>
      </c>
      <c r="V582" s="28" t="s">
        <v>1535</v>
      </c>
      <c r="W582" s="7" t="s">
        <v>10305</v>
      </c>
      <c r="X582" s="7" t="s">
        <v>38</v>
      </c>
      <c r="Y582" s="5" t="s">
        <v>1485</v>
      </c>
      <c r="Z582" s="5" t="s">
        <v>38</v>
      </c>
      <c r="AA582" s="6" t="s">
        <v>38</v>
      </c>
      <c r="AB582" s="6" t="s">
        <v>38</v>
      </c>
      <c r="AC582" s="6" t="s">
        <v>38</v>
      </c>
      <c r="AD582" s="6" t="s">
        <v>38</v>
      </c>
      <c r="AE582" s="6" t="s">
        <v>38</v>
      </c>
    </row>
    <row r="583" spans="1:31" ht="21" x14ac:dyDescent="0.35">
      <c r="A583" s="30" t="s">
        <v>707</v>
      </c>
      <c r="B583" s="6" t="s">
        <v>10308</v>
      </c>
      <c r="C583" s="6" t="s">
        <v>3431</v>
      </c>
      <c r="D583" s="7" t="s">
        <v>34</v>
      </c>
      <c r="E583" s="28" t="s">
        <v>35</v>
      </c>
      <c r="F583" s="5" t="s">
        <v>22</v>
      </c>
      <c r="G583" s="6" t="s">
        <v>1266</v>
      </c>
      <c r="H583" s="6" t="s">
        <v>38</v>
      </c>
      <c r="I583" s="6" t="s">
        <v>10164</v>
      </c>
      <c r="J583" s="8" t="s">
        <v>5285</v>
      </c>
      <c r="K583" s="5" t="s">
        <v>5286</v>
      </c>
      <c r="L583" s="7" t="s">
        <v>5287</v>
      </c>
      <c r="M583" s="9">
        <v>0</v>
      </c>
      <c r="N583" s="5" t="s">
        <v>50</v>
      </c>
      <c r="O583" s="31">
        <v>44315.410645057898</v>
      </c>
      <c r="Q583" s="28" t="s">
        <v>38</v>
      </c>
      <c r="R583" s="29" t="s">
        <v>38</v>
      </c>
      <c r="S583" s="28" t="s">
        <v>1259</v>
      </c>
      <c r="T583" s="28" t="s">
        <v>1341</v>
      </c>
      <c r="U583" s="5" t="s">
        <v>1272</v>
      </c>
      <c r="V583" s="28" t="s">
        <v>1535</v>
      </c>
      <c r="W583" s="7" t="s">
        <v>10306</v>
      </c>
      <c r="X583" s="7" t="s">
        <v>38</v>
      </c>
      <c r="Y583" s="5" t="s">
        <v>1275</v>
      </c>
      <c r="Z583" s="5" t="s">
        <v>38</v>
      </c>
      <c r="AA583" s="6" t="s">
        <v>38</v>
      </c>
      <c r="AB583" s="6" t="s">
        <v>38</v>
      </c>
      <c r="AC583" s="6" t="s">
        <v>38</v>
      </c>
      <c r="AD583" s="6" t="s">
        <v>38</v>
      </c>
      <c r="AE583" s="6" t="s">
        <v>38</v>
      </c>
    </row>
    <row r="584" spans="1:31" ht="21" x14ac:dyDescent="0.35">
      <c r="A584" s="30" t="s">
        <v>708</v>
      </c>
      <c r="B584" s="6" t="s">
        <v>10311</v>
      </c>
      <c r="C584" s="6" t="s">
        <v>10312</v>
      </c>
      <c r="D584" s="7" t="s">
        <v>34</v>
      </c>
      <c r="E584" s="28" t="s">
        <v>35</v>
      </c>
      <c r="F584" s="5" t="s">
        <v>22</v>
      </c>
      <c r="G584" s="6" t="s">
        <v>1266</v>
      </c>
      <c r="H584" s="6" t="s">
        <v>38</v>
      </c>
      <c r="I584" s="6" t="s">
        <v>10163</v>
      </c>
      <c r="J584" s="8" t="s">
        <v>8095</v>
      </c>
      <c r="K584" s="5" t="s">
        <v>8096</v>
      </c>
      <c r="L584" s="7" t="s">
        <v>1328</v>
      </c>
      <c r="M584" s="9">
        <v>0</v>
      </c>
      <c r="N584" s="5" t="s">
        <v>50</v>
      </c>
      <c r="O584" s="31">
        <v>44315.410645254597</v>
      </c>
      <c r="Q584" s="28" t="s">
        <v>38</v>
      </c>
      <c r="R584" s="29" t="s">
        <v>38</v>
      </c>
      <c r="S584" s="28" t="s">
        <v>1340</v>
      </c>
      <c r="T584" s="28" t="s">
        <v>1341</v>
      </c>
      <c r="U584" s="5" t="s">
        <v>1342</v>
      </c>
      <c r="V584" s="28" t="s">
        <v>8097</v>
      </c>
      <c r="W584" s="7" t="s">
        <v>10309</v>
      </c>
      <c r="X584" s="7" t="s">
        <v>38</v>
      </c>
      <c r="Y584" s="5" t="s">
        <v>1345</v>
      </c>
      <c r="Z584" s="5" t="s">
        <v>38</v>
      </c>
      <c r="AA584" s="6" t="s">
        <v>38</v>
      </c>
      <c r="AB584" s="6" t="s">
        <v>38</v>
      </c>
      <c r="AC584" s="6" t="s">
        <v>38</v>
      </c>
      <c r="AD584" s="6" t="s">
        <v>38</v>
      </c>
      <c r="AE584" s="6" t="s">
        <v>38</v>
      </c>
    </row>
    <row r="585" spans="1:31" ht="21" x14ac:dyDescent="0.35">
      <c r="A585" s="30" t="s">
        <v>709</v>
      </c>
      <c r="B585" s="6" t="s">
        <v>10311</v>
      </c>
      <c r="C585" s="6" t="s">
        <v>2002</v>
      </c>
      <c r="D585" s="7" t="s">
        <v>34</v>
      </c>
      <c r="E585" s="28" t="s">
        <v>35</v>
      </c>
      <c r="F585" s="5" t="s">
        <v>22</v>
      </c>
      <c r="G585" s="6" t="s">
        <v>1266</v>
      </c>
      <c r="H585" s="6" t="s">
        <v>38</v>
      </c>
      <c r="I585" s="6" t="s">
        <v>10163</v>
      </c>
      <c r="J585" s="8" t="s">
        <v>8095</v>
      </c>
      <c r="K585" s="5" t="s">
        <v>8096</v>
      </c>
      <c r="L585" s="7" t="s">
        <v>1328</v>
      </c>
      <c r="M585" s="9">
        <v>0</v>
      </c>
      <c r="N585" s="5" t="s">
        <v>50</v>
      </c>
      <c r="O585" s="31">
        <v>44315.4106454051</v>
      </c>
      <c r="Q585" s="28" t="s">
        <v>38</v>
      </c>
      <c r="R585" s="29" t="s">
        <v>38</v>
      </c>
      <c r="S585" s="28" t="s">
        <v>1259</v>
      </c>
      <c r="T585" s="28" t="s">
        <v>1341</v>
      </c>
      <c r="U585" s="5" t="s">
        <v>1272</v>
      </c>
      <c r="V585" s="28" t="s">
        <v>8097</v>
      </c>
      <c r="W585" s="7" t="s">
        <v>10310</v>
      </c>
      <c r="X585" s="7" t="s">
        <v>38</v>
      </c>
      <c r="Y585" s="5" t="s">
        <v>1275</v>
      </c>
      <c r="Z585" s="5" t="s">
        <v>38</v>
      </c>
      <c r="AA585" s="6" t="s">
        <v>38</v>
      </c>
      <c r="AB585" s="6" t="s">
        <v>38</v>
      </c>
      <c r="AC585" s="6" t="s">
        <v>38</v>
      </c>
      <c r="AD585" s="6" t="s">
        <v>38</v>
      </c>
      <c r="AE585" s="6" t="s">
        <v>38</v>
      </c>
    </row>
    <row r="586" spans="1:31" ht="20" x14ac:dyDescent="0.35">
      <c r="A586" s="30" t="s">
        <v>710</v>
      </c>
      <c r="B586" s="6" t="s">
        <v>10304</v>
      </c>
      <c r="C586" s="6" t="s">
        <v>1574</v>
      </c>
      <c r="D586" s="7" t="s">
        <v>34</v>
      </c>
      <c r="E586" s="28" t="s">
        <v>35</v>
      </c>
      <c r="F586" s="5" t="s">
        <v>49</v>
      </c>
      <c r="G586" s="6" t="s">
        <v>58</v>
      </c>
      <c r="H586" s="6" t="s">
        <v>38</v>
      </c>
      <c r="I586" s="6" t="s">
        <v>10167</v>
      </c>
      <c r="J586" s="34">
        <v>314</v>
      </c>
      <c r="K586" s="5" t="s">
        <v>10303</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10.5" x14ac:dyDescent="0.35">
      <c r="A639" s="30" t="s">
        <v>763</v>
      </c>
      <c r="B639" s="6" t="s">
        <v>146</v>
      </c>
      <c r="C639" s="6" t="s">
        <v>651</v>
      </c>
      <c r="D639" s="7" t="s">
        <v>34</v>
      </c>
      <c r="E639" s="28" t="s">
        <v>35</v>
      </c>
      <c r="F639" s="5" t="s">
        <v>49</v>
      </c>
      <c r="G639" s="6" t="s">
        <v>79</v>
      </c>
      <c r="H639" s="6" t="s">
        <v>38</v>
      </c>
      <c r="I639" s="6" t="s">
        <v>38</v>
      </c>
      <c r="J639" s="8" t="s">
        <v>148</v>
      </c>
      <c r="K639" s="5" t="s">
        <v>149</v>
      </c>
      <c r="L639" s="7" t="s">
        <v>150</v>
      </c>
      <c r="M639" s="9">
        <v>0</v>
      </c>
      <c r="N639" s="5" t="s">
        <v>50</v>
      </c>
      <c r="O639" s="31">
        <v>44315.4106581019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10.5" x14ac:dyDescent="0.35">
      <c r="A640" s="30" t="s">
        <v>764</v>
      </c>
      <c r="B640" s="6" t="s">
        <v>146</v>
      </c>
      <c r="C640" s="6" t="s">
        <v>651</v>
      </c>
      <c r="D640" s="7" t="s">
        <v>34</v>
      </c>
      <c r="E640" s="28" t="s">
        <v>35</v>
      </c>
      <c r="F640" s="5" t="s">
        <v>49</v>
      </c>
      <c r="G640" s="6" t="s">
        <v>79</v>
      </c>
      <c r="H640" s="6" t="s">
        <v>38</v>
      </c>
      <c r="I640" s="6" t="s">
        <v>38</v>
      </c>
      <c r="J640" s="8" t="s">
        <v>148</v>
      </c>
      <c r="K640" s="5" t="s">
        <v>149</v>
      </c>
      <c r="L640" s="7" t="s">
        <v>150</v>
      </c>
      <c r="M640" s="9">
        <v>0</v>
      </c>
      <c r="N640" s="5" t="s">
        <v>50</v>
      </c>
      <c r="O640" s="31">
        <v>44315.410658252302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10.5"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10.5"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10.5" x14ac:dyDescent="0.35">
      <c r="A767" s="30" t="s">
        <v>891</v>
      </c>
      <c r="B767" s="6" t="s">
        <v>146</v>
      </c>
      <c r="C767" s="6" t="s">
        <v>651</v>
      </c>
      <c r="D767" s="7" t="s">
        <v>34</v>
      </c>
      <c r="E767" s="28" t="s">
        <v>35</v>
      </c>
      <c r="F767" s="5" t="s">
        <v>49</v>
      </c>
      <c r="G767" s="6" t="s">
        <v>79</v>
      </c>
      <c r="H767" s="6" t="s">
        <v>38</v>
      </c>
      <c r="I767" s="6" t="s">
        <v>38</v>
      </c>
      <c r="J767" s="8" t="s">
        <v>148</v>
      </c>
      <c r="K767" s="5" t="s">
        <v>149</v>
      </c>
      <c r="L767" s="7" t="s">
        <v>150</v>
      </c>
      <c r="M767" s="9">
        <v>0</v>
      </c>
      <c r="N767" s="5" t="s">
        <v>50</v>
      </c>
      <c r="O767" s="31">
        <v>44315.410703321802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942</v>
      </c>
      <c r="B818" s="6" t="s">
        <v>146</v>
      </c>
      <c r="C818" s="6" t="s">
        <v>651</v>
      </c>
      <c r="D818" s="7" t="s">
        <v>34</v>
      </c>
      <c r="E818" s="28" t="s">
        <v>35</v>
      </c>
      <c r="F818" s="5" t="s">
        <v>49</v>
      </c>
      <c r="G818" s="6" t="s">
        <v>79</v>
      </c>
      <c r="H818" s="6" t="s">
        <v>38</v>
      </c>
      <c r="I818" s="6" t="s">
        <v>38</v>
      </c>
      <c r="J818" s="8" t="s">
        <v>148</v>
      </c>
      <c r="K818" s="5" t="s">
        <v>149</v>
      </c>
      <c r="L818" s="7" t="s">
        <v>150</v>
      </c>
      <c r="M818" s="9">
        <v>0</v>
      </c>
      <c r="N818" s="5" t="s">
        <v>50</v>
      </c>
      <c r="O818" s="31">
        <v>44315.410726423601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943</v>
      </c>
      <c r="B819" s="6" t="s">
        <v>146</v>
      </c>
      <c r="C819" s="6" t="s">
        <v>651</v>
      </c>
      <c r="D819" s="7" t="s">
        <v>34</v>
      </c>
      <c r="E819" s="28" t="s">
        <v>35</v>
      </c>
      <c r="F819" s="5" t="s">
        <v>49</v>
      </c>
      <c r="G819" s="6" t="s">
        <v>79</v>
      </c>
      <c r="H819" s="6" t="s">
        <v>38</v>
      </c>
      <c r="I819" s="6" t="s">
        <v>38</v>
      </c>
      <c r="J819" s="8" t="s">
        <v>148</v>
      </c>
      <c r="K819" s="5" t="s">
        <v>149</v>
      </c>
      <c r="L819" s="7" t="s">
        <v>150</v>
      </c>
      <c r="M819" s="9">
        <v>0</v>
      </c>
      <c r="N819" s="5" t="s">
        <v>50</v>
      </c>
      <c r="O819" s="31">
        <v>44315.410726770802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0" x14ac:dyDescent="0.35">
      <c r="A828" s="30" t="s">
        <v>953</v>
      </c>
      <c r="B828" s="6" t="s">
        <v>10397</v>
      </c>
      <c r="C828" s="6" t="s">
        <v>10317</v>
      </c>
      <c r="D828" s="7" t="s">
        <v>34</v>
      </c>
      <c r="E828" s="28" t="s">
        <v>35</v>
      </c>
      <c r="F828" s="5" t="s">
        <v>49</v>
      </c>
      <c r="G828" s="6" t="s">
        <v>58</v>
      </c>
      <c r="I828" s="6" t="s">
        <v>10130</v>
      </c>
      <c r="J828" s="8" t="s">
        <v>148</v>
      </c>
      <c r="K828" s="5" t="s">
        <v>10398</v>
      </c>
      <c r="L828" s="7" t="s">
        <v>1328</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0" x14ac:dyDescent="0.35">
      <c r="A829" s="30" t="s">
        <v>954</v>
      </c>
      <c r="B829" s="6" t="s">
        <v>10399</v>
      </c>
      <c r="C829" s="6" t="s">
        <v>10315</v>
      </c>
      <c r="D829" s="7" t="s">
        <v>34</v>
      </c>
      <c r="E829" s="28" t="s">
        <v>35</v>
      </c>
      <c r="F829" s="5" t="s">
        <v>49</v>
      </c>
      <c r="G829" s="6" t="s">
        <v>58</v>
      </c>
      <c r="I829" s="6" t="s">
        <v>10131</v>
      </c>
      <c r="J829" s="8" t="s">
        <v>148</v>
      </c>
      <c r="K829" s="5" t="s">
        <v>5884</v>
      </c>
      <c r="L829" s="7" t="s">
        <v>1328</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10400</v>
      </c>
      <c r="C830" s="6" t="s">
        <v>10328</v>
      </c>
      <c r="D830" s="7" t="s">
        <v>34</v>
      </c>
      <c r="E830" s="28" t="s">
        <v>35</v>
      </c>
      <c r="F830" s="5" t="s">
        <v>49</v>
      </c>
      <c r="G830" s="6" t="s">
        <v>58</v>
      </c>
      <c r="I830" s="6" t="s">
        <v>10129</v>
      </c>
      <c r="J830" s="8" t="s">
        <v>148</v>
      </c>
      <c r="K830" s="5" t="s">
        <v>8646</v>
      </c>
      <c r="L830" s="7" t="s">
        <v>8647</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0" x14ac:dyDescent="0.35">
      <c r="A831" s="30" t="s">
        <v>956</v>
      </c>
      <c r="B831" s="6" t="s">
        <v>10401</v>
      </c>
      <c r="C831" s="6" t="s">
        <v>10328</v>
      </c>
      <c r="D831" s="7" t="s">
        <v>34</v>
      </c>
      <c r="E831" s="28" t="s">
        <v>35</v>
      </c>
      <c r="F831" s="5" t="s">
        <v>49</v>
      </c>
      <c r="G831" s="6" t="s">
        <v>58</v>
      </c>
      <c r="I831" s="6" t="s">
        <v>10150</v>
      </c>
      <c r="J831" s="8" t="s">
        <v>148</v>
      </c>
      <c r="K831" s="5" t="s">
        <v>3692</v>
      </c>
      <c r="L831" s="7" t="s">
        <v>10402</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0" x14ac:dyDescent="0.35">
      <c r="A832" s="30" t="s">
        <v>957</v>
      </c>
      <c r="B832" s="6" t="s">
        <v>10403</v>
      </c>
      <c r="C832" s="6" t="s">
        <v>10345</v>
      </c>
      <c r="D832" s="7" t="s">
        <v>34</v>
      </c>
      <c r="E832" s="28" t="s">
        <v>35</v>
      </c>
      <c r="F832" s="5" t="s">
        <v>49</v>
      </c>
      <c r="G832" s="6" t="s">
        <v>58</v>
      </c>
      <c r="I832" s="6" t="s">
        <v>10158</v>
      </c>
      <c r="J832" s="8" t="s">
        <v>148</v>
      </c>
      <c r="K832" s="5" t="s">
        <v>5657</v>
      </c>
      <c r="L832" s="7" t="s">
        <v>5658</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0" x14ac:dyDescent="0.35">
      <c r="A833" s="30" t="s">
        <v>958</v>
      </c>
      <c r="B833" s="6" t="s">
        <v>10404</v>
      </c>
      <c r="C833" s="6" t="s">
        <v>10315</v>
      </c>
      <c r="D833" s="7" t="s">
        <v>34</v>
      </c>
      <c r="E833" s="28" t="s">
        <v>35</v>
      </c>
      <c r="F833" s="5" t="s">
        <v>49</v>
      </c>
      <c r="G833" s="6" t="s">
        <v>58</v>
      </c>
      <c r="I833" s="6" t="s">
        <v>10159</v>
      </c>
      <c r="J833" s="8" t="s">
        <v>148</v>
      </c>
      <c r="K833" s="5" t="s">
        <v>10405</v>
      </c>
      <c r="L833" s="7" t="s">
        <v>3663</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0" x14ac:dyDescent="0.35">
      <c r="A834" s="30" t="s">
        <v>959</v>
      </c>
      <c r="B834" s="6" t="s">
        <v>10406</v>
      </c>
      <c r="C834" s="6" t="s">
        <v>10332</v>
      </c>
      <c r="D834" s="7" t="s">
        <v>34</v>
      </c>
      <c r="E834" s="28" t="s">
        <v>35</v>
      </c>
      <c r="F834" s="5" t="s">
        <v>49</v>
      </c>
      <c r="G834" s="6" t="s">
        <v>58</v>
      </c>
      <c r="I834" s="6" t="s">
        <v>10160</v>
      </c>
      <c r="J834" s="8" t="s">
        <v>148</v>
      </c>
      <c r="K834" s="5" t="s">
        <v>10405</v>
      </c>
      <c r="L834" s="7" t="s">
        <v>3663</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30" t="s">
        <v>960</v>
      </c>
      <c r="B835" s="6" t="s">
        <v>10407</v>
      </c>
      <c r="C835" s="6" t="s">
        <v>10332</v>
      </c>
      <c r="D835" s="7" t="s">
        <v>34</v>
      </c>
      <c r="E835" s="28" t="s">
        <v>35</v>
      </c>
      <c r="F835" s="5" t="s">
        <v>49</v>
      </c>
      <c r="G835" s="6" t="s">
        <v>58</v>
      </c>
      <c r="I835" s="6" t="s">
        <v>10180</v>
      </c>
      <c r="J835" s="8" t="s">
        <v>148</v>
      </c>
      <c r="K835" s="5" t="s">
        <v>5925</v>
      </c>
      <c r="L835" s="7" t="s">
        <v>2438</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961</v>
      </c>
      <c r="B836" s="6" t="s">
        <v>10408</v>
      </c>
      <c r="C836" s="6" t="s">
        <v>10380</v>
      </c>
      <c r="D836" s="7" t="s">
        <v>34</v>
      </c>
      <c r="E836" s="28" t="s">
        <v>35</v>
      </c>
      <c r="F836" s="5" t="s">
        <v>49</v>
      </c>
      <c r="G836" s="6" t="s">
        <v>58</v>
      </c>
      <c r="I836" s="6" t="s">
        <v>10237</v>
      </c>
      <c r="J836" s="8" t="s">
        <v>148</v>
      </c>
      <c r="K836" s="5" t="s">
        <v>10409</v>
      </c>
      <c r="L836" s="7" t="s">
        <v>1328</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20" x14ac:dyDescent="0.35">
      <c r="A837" s="30" t="s">
        <v>962</v>
      </c>
      <c r="B837" s="6" t="s">
        <v>10410</v>
      </c>
      <c r="C837" s="6" t="s">
        <v>10355</v>
      </c>
      <c r="D837" s="7" t="s">
        <v>34</v>
      </c>
      <c r="E837" s="28" t="s">
        <v>35</v>
      </c>
      <c r="F837" s="5" t="s">
        <v>49</v>
      </c>
      <c r="G837" s="6" t="s">
        <v>58</v>
      </c>
      <c r="I837" s="6" t="s">
        <v>10237</v>
      </c>
      <c r="J837" s="8" t="s">
        <v>148</v>
      </c>
      <c r="K837" s="5" t="s">
        <v>10409</v>
      </c>
      <c r="L837" s="7" t="s">
        <v>1328</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0" x14ac:dyDescent="0.35">
      <c r="A838" s="30" t="s">
        <v>963</v>
      </c>
      <c r="B838" s="6" t="s">
        <v>10411</v>
      </c>
      <c r="C838" s="6" t="s">
        <v>10317</v>
      </c>
      <c r="D838" s="7" t="s">
        <v>34</v>
      </c>
      <c r="E838" s="28" t="s">
        <v>35</v>
      </c>
      <c r="F838" s="5" t="s">
        <v>49</v>
      </c>
      <c r="G838" s="6" t="s">
        <v>58</v>
      </c>
      <c r="I838" s="6" t="s">
        <v>10239</v>
      </c>
      <c r="J838" s="8" t="s">
        <v>148</v>
      </c>
      <c r="K838" s="5" t="s">
        <v>10412</v>
      </c>
      <c r="L838" s="7" t="s">
        <v>10413</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0" x14ac:dyDescent="0.35">
      <c r="A839" s="30" t="s">
        <v>964</v>
      </c>
      <c r="B839" s="6" t="s">
        <v>10414</v>
      </c>
      <c r="C839" s="6" t="s">
        <v>10415</v>
      </c>
      <c r="D839" s="7" t="s">
        <v>34</v>
      </c>
      <c r="E839" s="28" t="s">
        <v>35</v>
      </c>
      <c r="F839" s="5" t="s">
        <v>49</v>
      </c>
      <c r="G839" s="6" t="s">
        <v>58</v>
      </c>
      <c r="I839" s="6" t="s">
        <v>10205</v>
      </c>
      <c r="J839" s="8" t="s">
        <v>148</v>
      </c>
      <c r="K839" s="5" t="s">
        <v>7981</v>
      </c>
      <c r="L839" s="7" t="s">
        <v>3663</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0" x14ac:dyDescent="0.35">
      <c r="A840" s="30" t="s">
        <v>965</v>
      </c>
      <c r="B840" s="6" t="s">
        <v>10416</v>
      </c>
      <c r="C840" s="6" t="s">
        <v>10387</v>
      </c>
      <c r="D840" s="7" t="s">
        <v>34</v>
      </c>
      <c r="E840" s="28" t="s">
        <v>35</v>
      </c>
      <c r="F840" s="5" t="s">
        <v>49</v>
      </c>
      <c r="G840" s="6" t="s">
        <v>58</v>
      </c>
      <c r="I840" s="6" t="s">
        <v>10207</v>
      </c>
      <c r="J840" s="8" t="s">
        <v>148</v>
      </c>
      <c r="K840" s="5" t="s">
        <v>10417</v>
      </c>
      <c r="L840" s="7" t="s">
        <v>10418</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0" x14ac:dyDescent="0.35">
      <c r="A841" s="30" t="s">
        <v>966</v>
      </c>
      <c r="B841" s="6" t="s">
        <v>10419</v>
      </c>
      <c r="C841" s="6" t="s">
        <v>10345</v>
      </c>
      <c r="D841" s="7" t="s">
        <v>34</v>
      </c>
      <c r="E841" s="28" t="s">
        <v>35</v>
      </c>
      <c r="F841" s="5" t="s">
        <v>49</v>
      </c>
      <c r="G841" s="6" t="s">
        <v>58</v>
      </c>
      <c r="I841" s="6" t="s">
        <v>10207</v>
      </c>
      <c r="J841" s="8" t="s">
        <v>148</v>
      </c>
      <c r="K841" s="5" t="s">
        <v>10420</v>
      </c>
      <c r="L841" s="7" t="s">
        <v>4891</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0" x14ac:dyDescent="0.35">
      <c r="A842" s="30" t="s">
        <v>967</v>
      </c>
      <c r="B842" s="6" t="s">
        <v>10421</v>
      </c>
      <c r="C842" s="6" t="s">
        <v>10332</v>
      </c>
      <c r="D842" s="7" t="s">
        <v>34</v>
      </c>
      <c r="E842" s="28" t="s">
        <v>35</v>
      </c>
      <c r="F842" s="5" t="s">
        <v>49</v>
      </c>
      <c r="G842" s="6" t="s">
        <v>58</v>
      </c>
      <c r="I842" s="6" t="s">
        <v>10217</v>
      </c>
      <c r="J842" s="8" t="s">
        <v>148</v>
      </c>
      <c r="K842" s="5" t="s">
        <v>10422</v>
      </c>
      <c r="L842" s="7" t="s">
        <v>2438</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0" x14ac:dyDescent="0.35">
      <c r="A843" s="30" t="s">
        <v>968</v>
      </c>
      <c r="B843" s="6" t="s">
        <v>10423</v>
      </c>
      <c r="C843" s="6" t="s">
        <v>10387</v>
      </c>
      <c r="D843" s="7" t="s">
        <v>34</v>
      </c>
      <c r="E843" s="28" t="s">
        <v>35</v>
      </c>
      <c r="F843" s="5" t="s">
        <v>49</v>
      </c>
      <c r="G843" s="6" t="s">
        <v>58</v>
      </c>
      <c r="I843" s="6" t="s">
        <v>10219</v>
      </c>
      <c r="J843" s="8" t="s">
        <v>148</v>
      </c>
      <c r="K843" s="5" t="s">
        <v>5667</v>
      </c>
      <c r="L843" s="7" t="s">
        <v>3663</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0" x14ac:dyDescent="0.35">
      <c r="A844" s="30" t="s">
        <v>969</v>
      </c>
      <c r="B844" s="6" t="s">
        <v>10424</v>
      </c>
      <c r="C844" s="6" t="s">
        <v>10315</v>
      </c>
      <c r="D844" s="7" t="s">
        <v>34</v>
      </c>
      <c r="E844" s="28" t="s">
        <v>35</v>
      </c>
      <c r="F844" s="5" t="s">
        <v>49</v>
      </c>
      <c r="G844" s="6" t="s">
        <v>58</v>
      </c>
      <c r="I844" s="6" t="s">
        <v>10425</v>
      </c>
      <c r="J844" s="8" t="s">
        <v>148</v>
      </c>
      <c r="K844" s="5" t="s">
        <v>8673</v>
      </c>
      <c r="L844" s="7" t="s">
        <v>2438</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0" x14ac:dyDescent="0.35">
      <c r="A845" s="30" t="s">
        <v>970</v>
      </c>
      <c r="B845" s="6" t="s">
        <v>10426</v>
      </c>
      <c r="C845" s="6" t="s">
        <v>10328</v>
      </c>
      <c r="D845" s="7" t="s">
        <v>34</v>
      </c>
      <c r="E845" s="28" t="s">
        <v>35</v>
      </c>
      <c r="F845" s="5" t="s">
        <v>49</v>
      </c>
      <c r="G845" s="6" t="s">
        <v>58</v>
      </c>
      <c r="I845" s="6" t="s">
        <v>10134</v>
      </c>
      <c r="J845" s="8" t="s">
        <v>148</v>
      </c>
      <c r="K845" s="5" t="s">
        <v>1908</v>
      </c>
      <c r="L845" s="7" t="s">
        <v>1909</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971</v>
      </c>
      <c r="B846" s="6" t="s">
        <v>10427</v>
      </c>
      <c r="C846" s="6" t="s">
        <v>10323</v>
      </c>
      <c r="D846" s="7" t="s">
        <v>34</v>
      </c>
      <c r="E846" s="28" t="s">
        <v>35</v>
      </c>
      <c r="F846" s="5" t="s">
        <v>49</v>
      </c>
      <c r="G846" s="6" t="s">
        <v>58</v>
      </c>
      <c r="I846" s="6" t="s">
        <v>10138</v>
      </c>
      <c r="J846" s="8" t="s">
        <v>148</v>
      </c>
      <c r="K846" s="5" t="s">
        <v>3114</v>
      </c>
      <c r="L846" s="7" t="s">
        <v>3115</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972</v>
      </c>
      <c r="B847" s="6" t="s">
        <v>10428</v>
      </c>
      <c r="C847" s="6" t="s">
        <v>10429</v>
      </c>
      <c r="D847" s="7" t="s">
        <v>34</v>
      </c>
      <c r="E847" s="28" t="s">
        <v>35</v>
      </c>
      <c r="F847" s="5" t="s">
        <v>49</v>
      </c>
      <c r="G847" s="6" t="s">
        <v>58</v>
      </c>
      <c r="I847" s="6" t="s">
        <v>10143</v>
      </c>
      <c r="J847" s="8" t="s">
        <v>148</v>
      </c>
      <c r="K847" s="5" t="s">
        <v>3066</v>
      </c>
      <c r="L847" s="7" t="s">
        <v>3115</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0" x14ac:dyDescent="0.35">
      <c r="A848" s="30" t="s">
        <v>973</v>
      </c>
      <c r="B848" s="6" t="s">
        <v>10430</v>
      </c>
      <c r="C848" s="6" t="s">
        <v>10380</v>
      </c>
      <c r="D848" s="7" t="s">
        <v>34</v>
      </c>
      <c r="E848" s="28" t="s">
        <v>35</v>
      </c>
      <c r="F848" s="5" t="s">
        <v>49</v>
      </c>
      <c r="G848" s="6" t="s">
        <v>58</v>
      </c>
      <c r="I848" s="6" t="s">
        <v>10153</v>
      </c>
      <c r="J848" s="8" t="s">
        <v>148</v>
      </c>
      <c r="K848" s="5" t="s">
        <v>3597</v>
      </c>
      <c r="L848" s="7" t="s">
        <v>1328</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0" x14ac:dyDescent="0.35">
      <c r="A849" s="30" t="s">
        <v>974</v>
      </c>
      <c r="B849" s="6" t="s">
        <v>10431</v>
      </c>
      <c r="C849" s="6" t="s">
        <v>10315</v>
      </c>
      <c r="D849" s="7" t="s">
        <v>34</v>
      </c>
      <c r="E849" s="28" t="s">
        <v>35</v>
      </c>
      <c r="F849" s="5" t="s">
        <v>49</v>
      </c>
      <c r="G849" s="6" t="s">
        <v>58</v>
      </c>
      <c r="I849" s="6" t="s">
        <v>10154</v>
      </c>
      <c r="J849" s="8" t="s">
        <v>148</v>
      </c>
      <c r="K849" s="5" t="s">
        <v>3597</v>
      </c>
      <c r="L849" s="7" t="s">
        <v>1328</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20" x14ac:dyDescent="0.35">
      <c r="A850" s="30" t="s">
        <v>975</v>
      </c>
      <c r="B850" s="6" t="s">
        <v>10432</v>
      </c>
      <c r="C850" s="6" t="s">
        <v>10376</v>
      </c>
      <c r="D850" s="7" t="s">
        <v>34</v>
      </c>
      <c r="E850" s="28" t="s">
        <v>35</v>
      </c>
      <c r="F850" s="5" t="s">
        <v>49</v>
      </c>
      <c r="G850" s="6" t="s">
        <v>58</v>
      </c>
      <c r="I850" s="6" t="s">
        <v>10154</v>
      </c>
      <c r="J850" s="8" t="s">
        <v>148</v>
      </c>
      <c r="K850" s="5" t="s">
        <v>10433</v>
      </c>
      <c r="L850" s="7" t="s">
        <v>1328</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0" x14ac:dyDescent="0.35">
      <c r="A851" s="30" t="s">
        <v>976</v>
      </c>
      <c r="B851" s="6" t="s">
        <v>10434</v>
      </c>
      <c r="C851" s="6" t="s">
        <v>10435</v>
      </c>
      <c r="D851" s="7" t="s">
        <v>34</v>
      </c>
      <c r="E851" s="28" t="s">
        <v>35</v>
      </c>
      <c r="F851" s="5" t="s">
        <v>49</v>
      </c>
      <c r="G851" s="6" t="s">
        <v>58</v>
      </c>
      <c r="I851" s="6" t="s">
        <v>10157</v>
      </c>
      <c r="J851" s="8" t="s">
        <v>148</v>
      </c>
      <c r="K851" s="5" t="s">
        <v>10433</v>
      </c>
      <c r="L851" s="7" t="s">
        <v>1328</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10436</v>
      </c>
      <c r="C852" s="6" t="s">
        <v>10332</v>
      </c>
      <c r="E852" s="28"/>
      <c r="F852" s="5" t="s">
        <v>49</v>
      </c>
      <c r="G852" s="6" t="s">
        <v>58</v>
      </c>
      <c r="I852" s="6" t="s">
        <v>10162</v>
      </c>
      <c r="J852" s="8" t="s">
        <v>148</v>
      </c>
      <c r="K852" s="5" t="s">
        <v>7243</v>
      </c>
      <c r="L852" s="7" t="s">
        <v>1328</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20" x14ac:dyDescent="0.35">
      <c r="A853" s="30" t="s">
        <v>978</v>
      </c>
      <c r="B853" s="6" t="s">
        <v>10437</v>
      </c>
      <c r="C853" s="6" t="s">
        <v>10317</v>
      </c>
      <c r="D853" s="7" t="s">
        <v>34</v>
      </c>
      <c r="E853" s="28" t="s">
        <v>35</v>
      </c>
      <c r="F853" s="5" t="s">
        <v>49</v>
      </c>
      <c r="G853" s="6" t="s">
        <v>58</v>
      </c>
      <c r="I853" s="6" t="s">
        <v>10174</v>
      </c>
      <c r="J853" s="8" t="s">
        <v>148</v>
      </c>
      <c r="K853" s="5" t="s">
        <v>3176</v>
      </c>
      <c r="L853" s="7" t="s">
        <v>3177</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0" x14ac:dyDescent="0.35">
      <c r="A854" s="30" t="s">
        <v>979</v>
      </c>
      <c r="B854" s="6" t="s">
        <v>10438</v>
      </c>
      <c r="C854" s="6" t="s">
        <v>10355</v>
      </c>
      <c r="D854" s="7" t="s">
        <v>34</v>
      </c>
      <c r="E854" s="28" t="s">
        <v>35</v>
      </c>
      <c r="F854" s="5" t="s">
        <v>49</v>
      </c>
      <c r="G854" s="6" t="s">
        <v>58</v>
      </c>
      <c r="I854" s="6" t="s">
        <v>10242</v>
      </c>
      <c r="J854" s="8" t="s">
        <v>148</v>
      </c>
      <c r="K854" s="5" t="s">
        <v>10439</v>
      </c>
      <c r="L854" s="7" t="s">
        <v>1328</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20" x14ac:dyDescent="0.35">
      <c r="A855" s="30" t="s">
        <v>980</v>
      </c>
      <c r="B855" s="6" t="s">
        <v>10440</v>
      </c>
      <c r="C855" s="6" t="s">
        <v>10387</v>
      </c>
      <c r="D855" s="7" t="s">
        <v>34</v>
      </c>
      <c r="E855" s="28" t="s">
        <v>35</v>
      </c>
      <c r="F855" s="5" t="s">
        <v>49</v>
      </c>
      <c r="G855" s="6" t="s">
        <v>58</v>
      </c>
      <c r="I855" s="6" t="s">
        <v>10244</v>
      </c>
      <c r="J855" s="8" t="s">
        <v>148</v>
      </c>
      <c r="K855" s="5" t="s">
        <v>4293</v>
      </c>
      <c r="L855" s="7" t="s">
        <v>4294</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20" x14ac:dyDescent="0.35">
      <c r="A856" s="30" t="s">
        <v>981</v>
      </c>
      <c r="B856" s="6" t="s">
        <v>10441</v>
      </c>
      <c r="C856" s="6" t="s">
        <v>10387</v>
      </c>
      <c r="D856" s="7" t="s">
        <v>34</v>
      </c>
      <c r="E856" s="28" t="s">
        <v>35</v>
      </c>
      <c r="F856" s="5" t="s">
        <v>49</v>
      </c>
      <c r="G856" s="6" t="s">
        <v>58</v>
      </c>
      <c r="I856" s="6" t="s">
        <v>10246</v>
      </c>
      <c r="J856" s="8" t="s">
        <v>148</v>
      </c>
      <c r="K856" s="5" t="s">
        <v>4877</v>
      </c>
      <c r="L856" s="7" t="s">
        <v>1328</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982</v>
      </c>
      <c r="B857" s="6" t="s">
        <v>10442</v>
      </c>
      <c r="C857" s="6" t="s">
        <v>10429</v>
      </c>
      <c r="D857" s="7" t="s">
        <v>34</v>
      </c>
      <c r="E857" s="28" t="s">
        <v>35</v>
      </c>
      <c r="F857" s="5" t="s">
        <v>49</v>
      </c>
      <c r="G857" s="6" t="s">
        <v>58</v>
      </c>
      <c r="I857" s="6" t="s">
        <v>10202</v>
      </c>
      <c r="J857" s="8" t="s">
        <v>148</v>
      </c>
      <c r="K857" s="5" t="s">
        <v>10443</v>
      </c>
      <c r="L857" s="7" t="s">
        <v>1328</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983</v>
      </c>
      <c r="B858" s="6" t="s">
        <v>10444</v>
      </c>
      <c r="C858" s="6" t="s">
        <v>10435</v>
      </c>
      <c r="D858" s="7" t="s">
        <v>34</v>
      </c>
      <c r="E858" s="28" t="s">
        <v>35</v>
      </c>
      <c r="F858" s="5" t="s">
        <v>49</v>
      </c>
      <c r="G858" s="6" t="s">
        <v>58</v>
      </c>
      <c r="I858" s="6" t="s">
        <v>10201</v>
      </c>
      <c r="J858" s="8" t="s">
        <v>148</v>
      </c>
      <c r="K858" s="5" t="s">
        <v>10443</v>
      </c>
      <c r="L858" s="7" t="s">
        <v>1328</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984</v>
      </c>
      <c r="B859" s="6" t="s">
        <v>10445</v>
      </c>
      <c r="C859" s="6" t="s">
        <v>10315</v>
      </c>
      <c r="D859" s="7" t="s">
        <v>34</v>
      </c>
      <c r="E859" s="28" t="s">
        <v>35</v>
      </c>
      <c r="F859" s="5" t="s">
        <v>49</v>
      </c>
      <c r="G859" s="6" t="s">
        <v>58</v>
      </c>
      <c r="I859" s="6" t="s">
        <v>10204</v>
      </c>
      <c r="J859" s="8" t="s">
        <v>148</v>
      </c>
      <c r="K859" s="5" t="s">
        <v>10443</v>
      </c>
      <c r="L859" s="7" t="s">
        <v>1328</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985</v>
      </c>
      <c r="B860" s="6" t="s">
        <v>10446</v>
      </c>
      <c r="C860" s="6" t="s">
        <v>10380</v>
      </c>
      <c r="D860" s="7" t="s">
        <v>34</v>
      </c>
      <c r="E860" s="28" t="s">
        <v>35</v>
      </c>
      <c r="F860" s="5" t="s">
        <v>49</v>
      </c>
      <c r="G860" s="6" t="s">
        <v>58</v>
      </c>
      <c r="I860" s="6" t="s">
        <v>10115</v>
      </c>
      <c r="J860" s="8" t="s">
        <v>148</v>
      </c>
      <c r="K860" s="5" t="s">
        <v>9257</v>
      </c>
      <c r="L860" s="7" t="s">
        <v>3663</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10447</v>
      </c>
      <c r="C861" s="6" t="s">
        <v>10323</v>
      </c>
      <c r="D861" s="7" t="s">
        <v>34</v>
      </c>
      <c r="E861" s="28" t="s">
        <v>35</v>
      </c>
      <c r="F861" s="5" t="s">
        <v>49</v>
      </c>
      <c r="G861" s="6" t="s">
        <v>58</v>
      </c>
      <c r="I861" s="6" t="s">
        <v>10147</v>
      </c>
      <c r="J861" s="8" t="s">
        <v>148</v>
      </c>
      <c r="K861" s="5" t="s">
        <v>4618</v>
      </c>
      <c r="L861" s="7" t="s">
        <v>1328</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20" x14ac:dyDescent="0.35">
      <c r="A862" s="30" t="s">
        <v>987</v>
      </c>
      <c r="B862" s="6" t="s">
        <v>10448</v>
      </c>
      <c r="C862" s="6" t="s">
        <v>10449</v>
      </c>
      <c r="D862" s="7" t="s">
        <v>34</v>
      </c>
      <c r="E862" s="28" t="s">
        <v>35</v>
      </c>
      <c r="F862" s="5" t="s">
        <v>49</v>
      </c>
      <c r="G862" s="6" t="s">
        <v>58</v>
      </c>
      <c r="I862" s="6" t="s">
        <v>10147</v>
      </c>
      <c r="J862" s="8" t="s">
        <v>148</v>
      </c>
      <c r="K862" s="5" t="s">
        <v>4593</v>
      </c>
      <c r="L862" s="7" t="s">
        <v>1328</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20" x14ac:dyDescent="0.35">
      <c r="A863" s="30" t="s">
        <v>988</v>
      </c>
      <c r="B863" s="6" t="s">
        <v>10450</v>
      </c>
      <c r="C863" s="6" t="s">
        <v>10360</v>
      </c>
      <c r="D863" s="7" t="s">
        <v>34</v>
      </c>
      <c r="E863" s="28" t="s">
        <v>35</v>
      </c>
      <c r="F863" s="5" t="s">
        <v>49</v>
      </c>
      <c r="G863" s="6" t="s">
        <v>58</v>
      </c>
      <c r="I863" s="6" t="s">
        <v>10226</v>
      </c>
      <c r="J863" s="8" t="s">
        <v>148</v>
      </c>
      <c r="K863" s="5" t="s">
        <v>5730</v>
      </c>
      <c r="L863" s="7" t="s">
        <v>3663</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0" x14ac:dyDescent="0.35">
      <c r="A864" s="30" t="s">
        <v>989</v>
      </c>
      <c r="B864" s="6" t="s">
        <v>10451</v>
      </c>
      <c r="C864" s="6" t="s">
        <v>10317</v>
      </c>
      <c r="D864" s="7" t="s">
        <v>34</v>
      </c>
      <c r="E864" s="28" t="s">
        <v>35</v>
      </c>
      <c r="F864" s="5" t="s">
        <v>49</v>
      </c>
      <c r="G864" s="6" t="s">
        <v>58</v>
      </c>
      <c r="I864" s="6" t="s">
        <v>10452</v>
      </c>
      <c r="J864" s="8" t="s">
        <v>148</v>
      </c>
      <c r="K864" s="5" t="s">
        <v>81</v>
      </c>
      <c r="L864" s="7" t="s">
        <v>82</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10296</v>
      </c>
      <c r="C865" s="6" t="s">
        <v>4186</v>
      </c>
      <c r="D865" s="7" t="s">
        <v>34</v>
      </c>
      <c r="E865" s="28" t="s">
        <v>35</v>
      </c>
      <c r="F865" s="5" t="s">
        <v>49</v>
      </c>
      <c r="G865" s="6" t="s">
        <v>79</v>
      </c>
      <c r="H865" s="6" t="s">
        <v>10297</v>
      </c>
      <c r="I865" s="6" t="s">
        <v>10206</v>
      </c>
      <c r="J865" s="8" t="s">
        <v>2802</v>
      </c>
      <c r="K865" s="5" t="s">
        <v>2803</v>
      </c>
      <c r="L865" s="7" t="s">
        <v>2804</v>
      </c>
      <c r="M865" s="9">
        <v>0</v>
      </c>
      <c r="N865" s="35" t="s">
        <v>10103</v>
      </c>
      <c r="O865" s="31">
        <v>44315.411865080998</v>
      </c>
      <c r="Q865" s="28" t="s">
        <v>38</v>
      </c>
      <c r="R865" s="29" t="s">
        <v>38</v>
      </c>
      <c r="S865" s="28" t="s">
        <v>1259</v>
      </c>
      <c r="T865" s="28" t="s">
        <v>38</v>
      </c>
      <c r="U865" s="5" t="s">
        <v>38</v>
      </c>
      <c r="V865" s="28" t="s">
        <v>10298</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7946</v>
      </c>
      <c r="C866" s="6" t="s">
        <v>10299</v>
      </c>
      <c r="D866" s="7" t="s">
        <v>34</v>
      </c>
      <c r="E866" s="28" t="s">
        <v>35</v>
      </c>
      <c r="F866" s="5" t="s">
        <v>1314</v>
      </c>
      <c r="G866" s="6" t="s">
        <v>79</v>
      </c>
      <c r="H866" s="6" t="s">
        <v>38</v>
      </c>
      <c r="I866" s="6" t="s">
        <v>10207</v>
      </c>
      <c r="J866" s="8" t="s">
        <v>2551</v>
      </c>
      <c r="K866" s="5" t="s">
        <v>2552</v>
      </c>
      <c r="L866" s="7" t="s">
        <v>2553</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2550</v>
      </c>
      <c r="C867" s="6" t="s">
        <v>2366</v>
      </c>
      <c r="D867" s="7" t="s">
        <v>34</v>
      </c>
      <c r="E867" s="28" t="s">
        <v>35</v>
      </c>
      <c r="F867" s="5" t="s">
        <v>1314</v>
      </c>
      <c r="G867" s="6" t="s">
        <v>79</v>
      </c>
      <c r="H867" s="6" t="s">
        <v>38</v>
      </c>
      <c r="I867" s="6" t="s">
        <v>10207</v>
      </c>
      <c r="J867" s="8" t="s">
        <v>2551</v>
      </c>
      <c r="K867" s="5" t="s">
        <v>2552</v>
      </c>
      <c r="L867" s="7" t="s">
        <v>2553</v>
      </c>
      <c r="M867" s="9">
        <v>0</v>
      </c>
      <c r="N867" s="5" t="s">
        <v>42</v>
      </c>
      <c r="O867" s="31">
        <v>44315.411865428199</v>
      </c>
      <c r="Q867" s="28" t="s">
        <v>2549</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10301</v>
      </c>
      <c r="C868" s="6" t="s">
        <v>1574</v>
      </c>
      <c r="D868" s="7" t="s">
        <v>34</v>
      </c>
      <c r="E868" s="28" t="s">
        <v>35</v>
      </c>
      <c r="F868" s="5" t="s">
        <v>1360</v>
      </c>
      <c r="G868" s="6" t="s">
        <v>1361</v>
      </c>
      <c r="H868" s="6" t="s">
        <v>38</v>
      </c>
      <c r="I868" s="6" t="s">
        <v>10154</v>
      </c>
      <c r="J868" s="8" t="s">
        <v>3383</v>
      </c>
      <c r="K868" s="5" t="s">
        <v>3384</v>
      </c>
      <c r="L868" s="7" t="s">
        <v>150</v>
      </c>
      <c r="M868" s="9">
        <v>0</v>
      </c>
      <c r="N868" s="35" t="s">
        <v>50</v>
      </c>
      <c r="O868" s="31">
        <v>44315.411865428199</v>
      </c>
      <c r="Q868" s="28" t="s">
        <v>38</v>
      </c>
      <c r="R868" s="29" t="s">
        <v>38</v>
      </c>
      <c r="S868" s="28" t="s">
        <v>1340</v>
      </c>
      <c r="T868" s="28" t="s">
        <v>3402</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10313</v>
      </c>
      <c r="C869" s="6" t="s">
        <v>1574</v>
      </c>
      <c r="D869" s="7" t="s">
        <v>34</v>
      </c>
      <c r="E869" s="28" t="s">
        <v>35</v>
      </c>
      <c r="F869" s="5" t="s">
        <v>1360</v>
      </c>
      <c r="G869" s="6" t="s">
        <v>1361</v>
      </c>
      <c r="H869" s="6" t="s">
        <v>38</v>
      </c>
      <c r="I869" s="6" t="s">
        <v>10154</v>
      </c>
      <c r="J869" s="8" t="s">
        <v>3383</v>
      </c>
      <c r="K869" s="5" t="s">
        <v>3384</v>
      </c>
      <c r="L869" s="7" t="s">
        <v>150</v>
      </c>
      <c r="M869" s="9">
        <v>0</v>
      </c>
      <c r="N869" s="35" t="s">
        <v>50</v>
      </c>
      <c r="O869" s="31">
        <v>44315.411865624999</v>
      </c>
      <c r="Q869" s="28" t="s">
        <v>38</v>
      </c>
      <c r="R869" s="29" t="s">
        <v>38</v>
      </c>
      <c r="S869" s="28" t="s">
        <v>1340</v>
      </c>
      <c r="T869" s="28" t="s">
        <v>2750</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1024</v>
      </c>
      <c r="B899" s="6" t="s">
        <v>146</v>
      </c>
      <c r="C899" s="6" t="s">
        <v>952</v>
      </c>
      <c r="D899" s="7" t="s">
        <v>34</v>
      </c>
      <c r="E899" s="28" t="s">
        <v>35</v>
      </c>
      <c r="F899" s="5" t="s">
        <v>49</v>
      </c>
      <c r="G899" s="6" t="s">
        <v>79</v>
      </c>
      <c r="H899" s="6" t="s">
        <v>38</v>
      </c>
      <c r="I899" s="6" t="s">
        <v>38</v>
      </c>
      <c r="J899" s="8" t="s">
        <v>148</v>
      </c>
      <c r="K899" s="5" t="s">
        <v>149</v>
      </c>
      <c r="L899" s="7" t="s">
        <v>150</v>
      </c>
      <c r="M899" s="9">
        <v>0</v>
      </c>
      <c r="N899" s="5" t="s">
        <v>50</v>
      </c>
      <c r="O899" s="31">
        <v>44315.411871215299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1054</v>
      </c>
      <c r="B929" s="6" t="s">
        <v>146</v>
      </c>
      <c r="C929" s="6" t="s">
        <v>952</v>
      </c>
      <c r="D929" s="7" t="s">
        <v>34</v>
      </c>
      <c r="E929" s="28" t="s">
        <v>35</v>
      </c>
      <c r="F929" s="5" t="s">
        <v>49</v>
      </c>
      <c r="G929" s="6" t="s">
        <v>79</v>
      </c>
      <c r="H929" s="6" t="s">
        <v>38</v>
      </c>
      <c r="I929" s="6" t="s">
        <v>38</v>
      </c>
      <c r="J929" s="8" t="s">
        <v>148</v>
      </c>
      <c r="K929" s="5" t="s">
        <v>149</v>
      </c>
      <c r="L929" s="7" t="s">
        <v>150</v>
      </c>
      <c r="M929" s="9">
        <v>0</v>
      </c>
      <c r="N929" s="5" t="s">
        <v>50</v>
      </c>
      <c r="O929" s="31">
        <v>44315.411877662002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1079</v>
      </c>
      <c r="B954" s="6" t="s">
        <v>146</v>
      </c>
      <c r="C954" s="6" t="s">
        <v>952</v>
      </c>
      <c r="D954" s="7" t="s">
        <v>34</v>
      </c>
      <c r="E954" s="28" t="s">
        <v>35</v>
      </c>
      <c r="F954" s="5" t="s">
        <v>49</v>
      </c>
      <c r="G954" s="6" t="s">
        <v>79</v>
      </c>
      <c r="H954" s="6" t="s">
        <v>38</v>
      </c>
      <c r="I954" s="6" t="s">
        <v>38</v>
      </c>
      <c r="J954" s="8" t="s">
        <v>148</v>
      </c>
      <c r="K954" s="5" t="s">
        <v>149</v>
      </c>
      <c r="L954" s="7" t="s">
        <v>150</v>
      </c>
      <c r="M954" s="9">
        <v>0</v>
      </c>
      <c r="N954" s="5" t="s">
        <v>50</v>
      </c>
      <c r="O954" s="31">
        <v>44315.411883599503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1081</v>
      </c>
      <c r="B956" s="6" t="s">
        <v>146</v>
      </c>
      <c r="C956" s="6" t="s">
        <v>952</v>
      </c>
      <c r="D956" s="7" t="s">
        <v>34</v>
      </c>
      <c r="E956" s="28" t="s">
        <v>35</v>
      </c>
      <c r="F956" s="5" t="s">
        <v>49</v>
      </c>
      <c r="G956" s="6" t="s">
        <v>79</v>
      </c>
      <c r="H956" s="6" t="s">
        <v>38</v>
      </c>
      <c r="I956" s="6" t="s">
        <v>38</v>
      </c>
      <c r="J956" s="8" t="s">
        <v>148</v>
      </c>
      <c r="K956" s="5" t="s">
        <v>149</v>
      </c>
      <c r="L956" s="7" t="s">
        <v>150</v>
      </c>
      <c r="M956" s="9">
        <v>0</v>
      </c>
      <c r="N956" s="5" t="s">
        <v>50</v>
      </c>
      <c r="O956" s="31">
        <v>44315.411884143497</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1082</v>
      </c>
      <c r="B957" s="6" t="s">
        <v>146</v>
      </c>
      <c r="C957" s="6" t="s">
        <v>952</v>
      </c>
      <c r="D957" s="7" t="s">
        <v>34</v>
      </c>
      <c r="E957" s="28" t="s">
        <v>35</v>
      </c>
      <c r="F957" s="5" t="s">
        <v>49</v>
      </c>
      <c r="G957" s="6" t="s">
        <v>79</v>
      </c>
      <c r="H957" s="6" t="s">
        <v>38</v>
      </c>
      <c r="I957" s="6" t="s">
        <v>38</v>
      </c>
      <c r="J957" s="8" t="s">
        <v>148</v>
      </c>
      <c r="K957" s="5" t="s">
        <v>149</v>
      </c>
      <c r="L957" s="7" t="s">
        <v>150</v>
      </c>
      <c r="M957" s="9">
        <v>0</v>
      </c>
      <c r="N957" s="5" t="s">
        <v>50</v>
      </c>
      <c r="O957" s="31">
        <v>44315.411884340298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1238</v>
      </c>
      <c r="B1113" s="6" t="s">
        <v>146</v>
      </c>
      <c r="C1113" s="6" t="s">
        <v>952</v>
      </c>
      <c r="D1113" s="7" t="s">
        <v>34</v>
      </c>
      <c r="E1113" s="28" t="s">
        <v>35</v>
      </c>
      <c r="F1113" s="5" t="s">
        <v>49</v>
      </c>
      <c r="G1113" s="6" t="s">
        <v>79</v>
      </c>
      <c r="H1113" s="6" t="s">
        <v>38</v>
      </c>
      <c r="I1113" s="6" t="s">
        <v>38</v>
      </c>
      <c r="J1113" s="8" t="s">
        <v>148</v>
      </c>
      <c r="K1113" s="5" t="s">
        <v>149</v>
      </c>
      <c r="L1113" s="7" t="s">
        <v>150</v>
      </c>
      <c r="M1113" s="9">
        <v>0</v>
      </c>
      <c r="N1113" s="5" t="s">
        <v>50</v>
      </c>
      <c r="O1113" s="31">
        <v>44315.411950960603</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1239</v>
      </c>
      <c r="B1114" s="6" t="s">
        <v>146</v>
      </c>
      <c r="C1114" s="6" t="s">
        <v>952</v>
      </c>
      <c r="D1114" s="7" t="s">
        <v>34</v>
      </c>
      <c r="E1114" s="28" t="s">
        <v>35</v>
      </c>
      <c r="F1114" s="5" t="s">
        <v>49</v>
      </c>
      <c r="G1114" s="6" t="s">
        <v>79</v>
      </c>
      <c r="H1114" s="6" t="s">
        <v>38</v>
      </c>
      <c r="I1114" s="6" t="s">
        <v>38</v>
      </c>
      <c r="J1114" s="8" t="s">
        <v>148</v>
      </c>
      <c r="K1114" s="5" t="s">
        <v>149</v>
      </c>
      <c r="L1114" s="7" t="s">
        <v>150</v>
      </c>
      <c r="M1114" s="9">
        <v>0</v>
      </c>
      <c r="N1114" s="5" t="s">
        <v>50</v>
      </c>
      <c r="O1114" s="31">
        <v>44315.411951307899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1240</v>
      </c>
      <c r="B1115" s="6" t="s">
        <v>146</v>
      </c>
      <c r="C1115" s="6" t="s">
        <v>952</v>
      </c>
      <c r="D1115" s="7" t="s">
        <v>34</v>
      </c>
      <c r="E1115" s="28" t="s">
        <v>35</v>
      </c>
      <c r="F1115" s="5" t="s">
        <v>49</v>
      </c>
      <c r="G1115" s="6" t="s">
        <v>79</v>
      </c>
      <c r="H1115" s="6" t="s">
        <v>38</v>
      </c>
      <c r="I1115" s="6" t="s">
        <v>38</v>
      </c>
      <c r="J1115" s="8" t="s">
        <v>148</v>
      </c>
      <c r="K1115" s="5" t="s">
        <v>149</v>
      </c>
      <c r="L1115" s="7" t="s">
        <v>150</v>
      </c>
      <c r="M1115" s="9">
        <v>0</v>
      </c>
      <c r="N1115" s="5" t="s">
        <v>50</v>
      </c>
      <c r="O1115" s="31">
        <v>44315.411951851798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1241</v>
      </c>
      <c r="B1116" s="6" t="s">
        <v>146</v>
      </c>
      <c r="C1116" s="6" t="s">
        <v>952</v>
      </c>
      <c r="D1116" s="7" t="s">
        <v>34</v>
      </c>
      <c r="E1116" s="28" t="s">
        <v>35</v>
      </c>
      <c r="F1116" s="5" t="s">
        <v>49</v>
      </c>
      <c r="G1116" s="6" t="s">
        <v>79</v>
      </c>
      <c r="H1116" s="6" t="s">
        <v>38</v>
      </c>
      <c r="I1116" s="6" t="s">
        <v>38</v>
      </c>
      <c r="J1116" s="8" t="s">
        <v>148</v>
      </c>
      <c r="K1116" s="5" t="s">
        <v>149</v>
      </c>
      <c r="L1116" s="7" t="s">
        <v>150</v>
      </c>
      <c r="M1116" s="9">
        <v>0</v>
      </c>
      <c r="N1116" s="5" t="s">
        <v>50</v>
      </c>
      <c r="O1116" s="31">
        <v>44315.411952199102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1242</v>
      </c>
      <c r="B1117" s="6" t="s">
        <v>146</v>
      </c>
      <c r="C1117" s="6" t="s">
        <v>952</v>
      </c>
      <c r="D1117" s="7" t="s">
        <v>34</v>
      </c>
      <c r="E1117" s="28" t="s">
        <v>35</v>
      </c>
      <c r="F1117" s="5" t="s">
        <v>49</v>
      </c>
      <c r="G1117" s="6" t="s">
        <v>79</v>
      </c>
      <c r="H1117" s="6" t="s">
        <v>38</v>
      </c>
      <c r="I1117" s="6" t="s">
        <v>38</v>
      </c>
      <c r="J1117" s="8" t="s">
        <v>148</v>
      </c>
      <c r="K1117" s="5" t="s">
        <v>149</v>
      </c>
      <c r="L1117" s="7" t="s">
        <v>150</v>
      </c>
      <c r="M1117" s="9">
        <v>0</v>
      </c>
      <c r="N1117" s="5" t="s">
        <v>50</v>
      </c>
      <c r="O1117" s="31">
        <v>44315.411952581002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1243</v>
      </c>
      <c r="B1118" s="6" t="s">
        <v>146</v>
      </c>
      <c r="C1118" s="6" t="s">
        <v>952</v>
      </c>
      <c r="D1118" s="7" t="s">
        <v>34</v>
      </c>
      <c r="E1118" s="28" t="s">
        <v>35</v>
      </c>
      <c r="F1118" s="5" t="s">
        <v>49</v>
      </c>
      <c r="G1118" s="6" t="s">
        <v>79</v>
      </c>
      <c r="H1118" s="6" t="s">
        <v>38</v>
      </c>
      <c r="I1118" s="6" t="s">
        <v>38</v>
      </c>
      <c r="J1118" s="8" t="s">
        <v>148</v>
      </c>
      <c r="K1118" s="5" t="s">
        <v>149</v>
      </c>
      <c r="L1118" s="7" t="s">
        <v>150</v>
      </c>
      <c r="M1118" s="9">
        <v>0</v>
      </c>
      <c r="N1118" s="5" t="s">
        <v>50</v>
      </c>
      <c r="O1118" s="31">
        <v>44315.411952928203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1244</v>
      </c>
      <c r="B1119" s="6" t="s">
        <v>146</v>
      </c>
      <c r="C1119" s="6" t="s">
        <v>952</v>
      </c>
      <c r="D1119" s="7" t="s">
        <v>34</v>
      </c>
      <c r="E1119" s="28" t="s">
        <v>35</v>
      </c>
      <c r="F1119" s="5" t="s">
        <v>49</v>
      </c>
      <c r="G1119" s="6" t="s">
        <v>79</v>
      </c>
      <c r="H1119" s="6" t="s">
        <v>38</v>
      </c>
      <c r="I1119" s="6" t="s">
        <v>38</v>
      </c>
      <c r="J1119" s="8" t="s">
        <v>148</v>
      </c>
      <c r="K1119" s="5" t="s">
        <v>149</v>
      </c>
      <c r="L1119" s="7" t="s">
        <v>150</v>
      </c>
      <c r="M1119" s="9">
        <v>0</v>
      </c>
      <c r="N1119" s="5" t="s">
        <v>50</v>
      </c>
      <c r="O1119" s="31">
        <v>44315.411953472198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1245</v>
      </c>
      <c r="B1120" s="6" t="s">
        <v>146</v>
      </c>
      <c r="C1120" s="6" t="s">
        <v>952</v>
      </c>
      <c r="D1120" s="7" t="s">
        <v>34</v>
      </c>
      <c r="E1120" s="28" t="s">
        <v>35</v>
      </c>
      <c r="F1120" s="5" t="s">
        <v>49</v>
      </c>
      <c r="G1120" s="6" t="s">
        <v>79</v>
      </c>
      <c r="H1120" s="6" t="s">
        <v>38</v>
      </c>
      <c r="I1120" s="6" t="s">
        <v>38</v>
      </c>
      <c r="J1120" s="8" t="s">
        <v>148</v>
      </c>
      <c r="K1120" s="5" t="s">
        <v>149</v>
      </c>
      <c r="L1120" s="7" t="s">
        <v>150</v>
      </c>
      <c r="M1120" s="9">
        <v>0</v>
      </c>
      <c r="N1120" s="5" t="s">
        <v>50</v>
      </c>
      <c r="O1120" s="31">
        <v>44315.4119538542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1246</v>
      </c>
      <c r="B1121" s="6" t="s">
        <v>146</v>
      </c>
      <c r="C1121" s="6" t="s">
        <v>952</v>
      </c>
      <c r="D1121" s="7" t="s">
        <v>34</v>
      </c>
      <c r="E1121" s="28" t="s">
        <v>35</v>
      </c>
      <c r="F1121" s="5" t="s">
        <v>49</v>
      </c>
      <c r="G1121" s="6" t="s">
        <v>79</v>
      </c>
      <c r="H1121" s="6" t="s">
        <v>38</v>
      </c>
      <c r="I1121" s="6" t="s">
        <v>38</v>
      </c>
      <c r="J1121" s="8" t="s">
        <v>148</v>
      </c>
      <c r="K1121" s="5" t="s">
        <v>149</v>
      </c>
      <c r="L1121" s="7" t="s">
        <v>150</v>
      </c>
      <c r="M1121" s="9">
        <v>0</v>
      </c>
      <c r="N1121" s="5" t="s">
        <v>50</v>
      </c>
      <c r="O1121" s="31">
        <v>44315.411954201401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1247</v>
      </c>
      <c r="B1122" s="6" t="s">
        <v>146</v>
      </c>
      <c r="C1122" s="6" t="s">
        <v>952</v>
      </c>
      <c r="D1122" s="7" t="s">
        <v>34</v>
      </c>
      <c r="E1122" s="28" t="s">
        <v>35</v>
      </c>
      <c r="F1122" s="5" t="s">
        <v>49</v>
      </c>
      <c r="G1122" s="6" t="s">
        <v>79</v>
      </c>
      <c r="H1122" s="6" t="s">
        <v>38</v>
      </c>
      <c r="I1122" s="6" t="s">
        <v>38</v>
      </c>
      <c r="J1122" s="8" t="s">
        <v>148</v>
      </c>
      <c r="K1122" s="5" t="s">
        <v>149</v>
      </c>
      <c r="L1122" s="7" t="s">
        <v>150</v>
      </c>
      <c r="M1122" s="9">
        <v>0</v>
      </c>
      <c r="N1122" s="5" t="s">
        <v>50</v>
      </c>
      <c r="O1122" s="31">
        <v>44315.411954745403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10108</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10108</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10144</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10144</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10250</v>
      </c>
      <c r="C1131" s="6" t="s">
        <v>7953</v>
      </c>
      <c r="D1131" s="7" t="s">
        <v>34</v>
      </c>
      <c r="E1131" s="28" t="s">
        <v>35</v>
      </c>
      <c r="F1131" s="5" t="s">
        <v>57</v>
      </c>
      <c r="G1131" s="6" t="s">
        <v>58</v>
      </c>
      <c r="H1131" s="6" t="s">
        <v>38</v>
      </c>
      <c r="I1131" s="6" t="s">
        <v>38</v>
      </c>
      <c r="J1131" s="8" t="s">
        <v>59</v>
      </c>
      <c r="K1131" s="5" t="s">
        <v>60</v>
      </c>
      <c r="L1131" s="7" t="s">
        <v>61</v>
      </c>
      <c r="M1131" s="9">
        <v>0</v>
      </c>
      <c r="N1131" s="35" t="s">
        <v>42</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10251</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33</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33</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33</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33</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33</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33</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33</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1293</v>
      </c>
      <c r="B1143" s="6" t="s">
        <v>146</v>
      </c>
      <c r="C1143" s="6" t="s">
        <v>33</v>
      </c>
      <c r="D1143" s="7" t="s">
        <v>34</v>
      </c>
      <c r="E1143" s="28" t="s">
        <v>35</v>
      </c>
      <c r="F1143" s="5" t="s">
        <v>49</v>
      </c>
      <c r="G1143" s="6" t="s">
        <v>79</v>
      </c>
      <c r="H1143" s="6" t="s">
        <v>38</v>
      </c>
      <c r="I1143" s="6" t="s">
        <v>38</v>
      </c>
      <c r="J1143" s="8" t="s">
        <v>148</v>
      </c>
      <c r="K1143" s="5" t="s">
        <v>149</v>
      </c>
      <c r="L1143" s="7" t="s">
        <v>150</v>
      </c>
      <c r="M1143" s="9">
        <v>0</v>
      </c>
      <c r="N1143" s="5" t="s">
        <v>50</v>
      </c>
      <c r="O1143" s="31">
        <v>44315.420151585597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1294</v>
      </c>
      <c r="B1144" s="6" t="s">
        <v>146</v>
      </c>
      <c r="C1144" s="6" t="s">
        <v>33</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33</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1296</v>
      </c>
      <c r="B1146" s="6" t="s">
        <v>146</v>
      </c>
      <c r="C1146" s="6" t="s">
        <v>33</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33</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1298</v>
      </c>
      <c r="B1148" s="6" t="s">
        <v>146</v>
      </c>
      <c r="C1148" s="6" t="s">
        <v>33</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1299</v>
      </c>
      <c r="B1149" s="6" t="s">
        <v>146</v>
      </c>
      <c r="C1149" s="6" t="s">
        <v>33</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1300</v>
      </c>
      <c r="B1150" s="6" t="s">
        <v>146</v>
      </c>
      <c r="C1150" s="6" t="s">
        <v>33</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33</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1302</v>
      </c>
      <c r="B1152" s="6" t="s">
        <v>146</v>
      </c>
      <c r="C1152" s="6" t="s">
        <v>33</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33</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33</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1305</v>
      </c>
      <c r="B1155" s="6" t="s">
        <v>146</v>
      </c>
      <c r="C1155" s="6" t="s">
        <v>33</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33</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33</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33</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10151</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10151</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10151</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10152</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10137</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10137</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10137</v>
      </c>
      <c r="J1165" s="8" t="s">
        <v>1337</v>
      </c>
      <c r="K1165" s="5" t="s">
        <v>1338</v>
      </c>
      <c r="L1165" s="7" t="s">
        <v>1339</v>
      </c>
      <c r="M1165" s="9">
        <v>0</v>
      </c>
      <c r="N1165" s="5" t="s">
        <v>10079</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10210</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10166</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10167</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10142</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10248</v>
      </c>
      <c r="J1170" s="8" t="s">
        <v>1378</v>
      </c>
      <c r="K1170" s="5" t="s">
        <v>1379</v>
      </c>
      <c r="L1170" s="7" t="s">
        <v>1380</v>
      </c>
      <c r="M1170" s="9">
        <v>0</v>
      </c>
      <c r="N1170" s="5" t="s">
        <v>10079</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10228</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10152</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10223</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10152</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10152</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10152</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10152</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10152</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10152</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10165</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10165</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10165</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10165</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10166</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10166</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10166</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42</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10215</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10128</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10128</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10128</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10128</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10128</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10128</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10170</v>
      </c>
      <c r="J1195" s="8" t="s">
        <v>1502</v>
      </c>
      <c r="K1195" s="5" t="s">
        <v>1503</v>
      </c>
      <c r="L1195" s="7" t="s">
        <v>1504</v>
      </c>
      <c r="M1195" s="9">
        <v>0</v>
      </c>
      <c r="N1195" s="5" t="s">
        <v>42</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10170</v>
      </c>
      <c r="J1196" s="8" t="s">
        <v>1502</v>
      </c>
      <c r="K1196" s="5" t="s">
        <v>1503</v>
      </c>
      <c r="L1196" s="7" t="s">
        <v>1504</v>
      </c>
      <c r="M1196" s="9">
        <v>0</v>
      </c>
      <c r="N1196" s="5" t="s">
        <v>42</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10144</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10144</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10234</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10235</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10231</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10221</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10113</v>
      </c>
      <c r="J1203" s="8" t="s">
        <v>80</v>
      </c>
      <c r="K1203" s="5" t="s">
        <v>81</v>
      </c>
      <c r="L1203" s="7" t="s">
        <v>82</v>
      </c>
      <c r="M1203" s="9">
        <v>0</v>
      </c>
      <c r="N1203" s="5" t="s">
        <v>42</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10112</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10128</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10193</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10189</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10189</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10134</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10134</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10134</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10134</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10115</v>
      </c>
      <c r="J1213" s="8" t="s">
        <v>1600</v>
      </c>
      <c r="K1213" s="5" t="s">
        <v>1601</v>
      </c>
      <c r="L1213" s="7" t="s">
        <v>1602</v>
      </c>
      <c r="M1213" s="9">
        <v>0</v>
      </c>
      <c r="N1213" s="5" t="s">
        <v>10079</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10233</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10179</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10194</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10128</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10128</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10128</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10128</v>
      </c>
      <c r="J1220" s="8" t="s">
        <v>1492</v>
      </c>
      <c r="K1220" s="5" t="s">
        <v>1493</v>
      </c>
      <c r="L1220" s="7" t="s">
        <v>1494</v>
      </c>
      <c r="M1220" s="9">
        <v>0</v>
      </c>
      <c r="N1220" s="5" t="s">
        <v>42</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10128</v>
      </c>
      <c r="J1221" s="8" t="s">
        <v>1477</v>
      </c>
      <c r="K1221" s="5" t="s">
        <v>1478</v>
      </c>
      <c r="L1221" s="7" t="s">
        <v>1479</v>
      </c>
      <c r="M1221" s="9">
        <v>0</v>
      </c>
      <c r="N1221" s="5" t="s">
        <v>42</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10128</v>
      </c>
      <c r="J1222" s="8" t="s">
        <v>1477</v>
      </c>
      <c r="K1222" s="5" t="s">
        <v>1478</v>
      </c>
      <c r="L1222" s="7" t="s">
        <v>1479</v>
      </c>
      <c r="M1222" s="9">
        <v>0</v>
      </c>
      <c r="N1222" s="5" t="s">
        <v>42</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10128</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10128</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10146</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10146</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10133</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10133</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10133</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10133</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10133</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10133</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10133</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10133</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10133</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10133</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10133</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10133</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10466</v>
      </c>
      <c r="I1239" s="6" t="s">
        <v>10133</v>
      </c>
      <c r="J1239" s="8" t="s">
        <v>1662</v>
      </c>
      <c r="K1239" s="5" t="s">
        <v>1663</v>
      </c>
      <c r="L1239" s="7" t="s">
        <v>1664</v>
      </c>
      <c r="M1239" s="9">
        <v>0</v>
      </c>
      <c r="N1239" s="5" t="s">
        <v>10093</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10133</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10133</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10133</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10133</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10133</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10133</v>
      </c>
      <c r="J1245" s="8" t="s">
        <v>1662</v>
      </c>
      <c r="K1245" s="5" t="s">
        <v>1663</v>
      </c>
      <c r="L1245" s="7" t="s">
        <v>1664</v>
      </c>
      <c r="M1245" s="9">
        <v>0</v>
      </c>
      <c r="N1245" s="5" t="s">
        <v>53</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10133</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10133</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10134</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10134</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10134</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10133</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10133</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10201</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10115</v>
      </c>
      <c r="J1254" s="8" t="s">
        <v>1600</v>
      </c>
      <c r="K1254" s="5" t="s">
        <v>1601</v>
      </c>
      <c r="L1254" s="7" t="s">
        <v>1602</v>
      </c>
      <c r="M1254" s="9">
        <v>0</v>
      </c>
      <c r="N1254" s="5" t="s">
        <v>10079</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10144</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10144</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10144</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10144</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10172</v>
      </c>
      <c r="J1259" s="8" t="s">
        <v>1759</v>
      </c>
      <c r="K1259" s="5" t="s">
        <v>1760</v>
      </c>
      <c r="L1259" s="7" t="s">
        <v>82</v>
      </c>
      <c r="M1259" s="9">
        <v>0</v>
      </c>
      <c r="N1259" s="5" t="s">
        <v>42</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10115</v>
      </c>
      <c r="J1260" s="8" t="s">
        <v>1763</v>
      </c>
      <c r="K1260" s="5" t="s">
        <v>1764</v>
      </c>
      <c r="L1260" s="7" t="s">
        <v>1765</v>
      </c>
      <c r="M1260" s="9">
        <v>0</v>
      </c>
      <c r="N1260" s="5" t="s">
        <v>10093</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10171</v>
      </c>
      <c r="J1261" s="8" t="s">
        <v>1768</v>
      </c>
      <c r="K1261" s="5" t="s">
        <v>1769</v>
      </c>
      <c r="L1261" s="7" t="s">
        <v>1770</v>
      </c>
      <c r="M1261" s="9">
        <v>0</v>
      </c>
      <c r="N1261" s="5" t="s">
        <v>42</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10117</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10176</v>
      </c>
      <c r="J1263" s="8" t="s">
        <v>1787</v>
      </c>
      <c r="K1263" s="5" t="s">
        <v>1788</v>
      </c>
      <c r="L1263" s="7" t="s">
        <v>1789</v>
      </c>
      <c r="M1263" s="9">
        <v>0</v>
      </c>
      <c r="N1263" s="5" t="s">
        <v>42</v>
      </c>
      <c r="O1263" s="31">
        <v>44322.341572071797</v>
      </c>
      <c r="P1263" s="32">
        <v>44326.057476736103</v>
      </c>
      <c r="Q1263" s="28" t="s">
        <v>38</v>
      </c>
      <c r="R1263" s="29" t="s">
        <v>38</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10176</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10176</v>
      </c>
      <c r="J1265" s="8" t="s">
        <v>1799</v>
      </c>
      <c r="K1265" s="5" t="s">
        <v>1800</v>
      </c>
      <c r="L1265" s="7" t="s">
        <v>1270</v>
      </c>
      <c r="M1265" s="9">
        <v>0</v>
      </c>
      <c r="N1265" s="5" t="s">
        <v>42</v>
      </c>
      <c r="O1265" s="31">
        <v>44322.3453346065</v>
      </c>
      <c r="P1265" s="32">
        <v>44326.057477280097</v>
      </c>
      <c r="Q1265" s="28" t="s">
        <v>38</v>
      </c>
      <c r="R1265" s="29" t="s">
        <v>38</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10178</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10302</v>
      </c>
      <c r="I1267" s="6" t="s">
        <v>10191</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10278</v>
      </c>
      <c r="I1268" s="6" t="s">
        <v>10118</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10121</v>
      </c>
      <c r="J1269" s="8" t="s">
        <v>1829</v>
      </c>
      <c r="K1269" s="5" t="s">
        <v>1830</v>
      </c>
      <c r="L1269" s="7" t="s">
        <v>1831</v>
      </c>
      <c r="M1269" s="9">
        <v>0</v>
      </c>
      <c r="N1269" s="5" t="s">
        <v>42</v>
      </c>
      <c r="O1269" s="31">
        <v>44322.427336539396</v>
      </c>
      <c r="P1269" s="32">
        <v>44322.4335314005</v>
      </c>
      <c r="Q1269" s="28" t="s">
        <v>38</v>
      </c>
      <c r="R1269" s="29" t="s">
        <v>38</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10121</v>
      </c>
      <c r="J1270" s="8" t="s">
        <v>1829</v>
      </c>
      <c r="K1270" s="5" t="s">
        <v>1830</v>
      </c>
      <c r="L1270" s="7" t="s">
        <v>1831</v>
      </c>
      <c r="M1270" s="9">
        <v>0</v>
      </c>
      <c r="N1270" s="5" t="s">
        <v>42</v>
      </c>
      <c r="O1270" s="31">
        <v>44322.432287037002</v>
      </c>
      <c r="P1270" s="32">
        <v>44322.433531793999</v>
      </c>
      <c r="Q1270" s="28" t="s">
        <v>38</v>
      </c>
      <c r="R1270" s="29" t="s">
        <v>38</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10128</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10128</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10128</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10128</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10128</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10128</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10128</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10128</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10128</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10128</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10128</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10128</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10127</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10127</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10133</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10133</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10133</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10133</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10133</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10133</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10134</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10134</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10134</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10135</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10135</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10135</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10135</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10135</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10135</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10135</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10135</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10109</v>
      </c>
      <c r="J1302" s="8" t="s">
        <v>80</v>
      </c>
      <c r="K1302" s="5" t="s">
        <v>81</v>
      </c>
      <c r="L1302" s="7" t="s">
        <v>82</v>
      </c>
      <c r="M1302" s="9">
        <v>0</v>
      </c>
      <c r="N1302" s="5" t="s">
        <v>10079</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10193</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10193</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10193</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10193</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10193</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10193</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10193</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10117</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10170</v>
      </c>
      <c r="J1311" s="8" t="s">
        <v>1502</v>
      </c>
      <c r="K1311" s="5" t="s">
        <v>1503</v>
      </c>
      <c r="L1311" s="7" t="s">
        <v>1504</v>
      </c>
      <c r="M1311" s="9">
        <v>0</v>
      </c>
      <c r="N1311" s="5" t="s">
        <v>42</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10233</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10233</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10277</v>
      </c>
      <c r="I1314" s="6" t="s">
        <v>10233</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10233</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10233</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10107</v>
      </c>
      <c r="J1317" s="8" t="s">
        <v>1996</v>
      </c>
      <c r="K1317" s="5" t="s">
        <v>1997</v>
      </c>
      <c r="L1317" s="7" t="s">
        <v>1998</v>
      </c>
      <c r="M1317" s="9">
        <v>0</v>
      </c>
      <c r="N1317" s="5" t="s">
        <v>42</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10135</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10135</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10144</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10144</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10144</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10144</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10144</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10144</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10144</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10144</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10128</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10128</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10128</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10128</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10178</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10178</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10178</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10176</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10176</v>
      </c>
      <c r="J1336" s="8" t="s">
        <v>2062</v>
      </c>
      <c r="K1336" s="5" t="s">
        <v>2063</v>
      </c>
      <c r="L1336" s="7" t="s">
        <v>1270</v>
      </c>
      <c r="M1336" s="9">
        <v>0</v>
      </c>
      <c r="N1336" s="5" t="s">
        <v>42</v>
      </c>
      <c r="O1336" s="31">
        <v>44323.297712731503</v>
      </c>
      <c r="P1336" s="32">
        <v>44327.688660682899</v>
      </c>
      <c r="Q1336" s="28" t="s">
        <v>38</v>
      </c>
      <c r="R1336" s="29" t="s">
        <v>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10176</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10176</v>
      </c>
      <c r="J1338" s="8" t="s">
        <v>1799</v>
      </c>
      <c r="K1338" s="5" t="s">
        <v>1800</v>
      </c>
      <c r="L1338" s="7" t="s">
        <v>1270</v>
      </c>
      <c r="M1338" s="9">
        <v>0</v>
      </c>
      <c r="N1338" s="5" t="s">
        <v>42</v>
      </c>
      <c r="O1338" s="31">
        <v>44323.297713113403</v>
      </c>
      <c r="P1338" s="32">
        <v>44327.688661076398</v>
      </c>
      <c r="Q1338" s="28" t="s">
        <v>38</v>
      </c>
      <c r="R1338" s="29" t="s">
        <v>38</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10300</v>
      </c>
      <c r="I1339" s="6" t="s">
        <v>10191</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10191</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10176</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10187</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10187</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10187</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10188</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10188</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10144</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10144</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10108</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10108</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10133</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10133</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10133</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10133</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10133</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10133</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10133</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10133</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10133</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10133</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10133</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10133</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10133</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10133</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10146</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10146</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10146</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10146</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10146</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10148</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10236</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10249</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10209</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10208</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10110</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10187</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10188</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10188</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10128</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10124</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10176</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10176</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10176</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10176</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10176</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10176</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10176</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10123</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2264</v>
      </c>
      <c r="W1388" s="7" t="s">
        <v>2265</v>
      </c>
      <c r="X1388" s="7" t="s">
        <v>38</v>
      </c>
      <c r="Y1388" s="5" t="s">
        <v>1485</v>
      </c>
      <c r="Z1388" s="5" t="s">
        <v>38</v>
      </c>
      <c r="AA1388" s="6" t="s">
        <v>38</v>
      </c>
      <c r="AB1388" s="6" t="s">
        <v>38</v>
      </c>
      <c r="AC1388" s="6" t="s">
        <v>38</v>
      </c>
      <c r="AD1388" s="6" t="s">
        <v>38</v>
      </c>
      <c r="AE1388" s="6" t="s">
        <v>38</v>
      </c>
    </row>
    <row r="1389" spans="1:31" ht="20" x14ac:dyDescent="0.35">
      <c r="A1389" s="28" t="s">
        <v>2266</v>
      </c>
      <c r="B1389" s="6" t="s">
        <v>2267</v>
      </c>
      <c r="C1389" s="6" t="s">
        <v>2258</v>
      </c>
      <c r="D1389" s="7" t="s">
        <v>2259</v>
      </c>
      <c r="E1389" s="28" t="s">
        <v>2260</v>
      </c>
      <c r="F1389" s="5" t="s">
        <v>22</v>
      </c>
      <c r="G1389" s="6" t="s">
        <v>1266</v>
      </c>
      <c r="H1389" s="6" t="s">
        <v>38</v>
      </c>
      <c r="I1389" s="6" t="s">
        <v>10123</v>
      </c>
      <c r="J1389" s="8" t="s">
        <v>2268</v>
      </c>
      <c r="K1389" s="5" t="s">
        <v>2269</v>
      </c>
      <c r="L1389" s="7" t="s">
        <v>1270</v>
      </c>
      <c r="M1389" s="9">
        <v>0</v>
      </c>
      <c r="N1389" s="5" t="s">
        <v>42</v>
      </c>
      <c r="O1389" s="31">
        <v>44324.557806712997</v>
      </c>
      <c r="P1389" s="32">
        <v>44327.754189814797</v>
      </c>
      <c r="Q1389" s="28" t="s">
        <v>38</v>
      </c>
      <c r="R1389" s="29" t="s">
        <v>38</v>
      </c>
      <c r="S1389" s="28" t="s">
        <v>2270</v>
      </c>
      <c r="T1389" s="28" t="s">
        <v>1582</v>
      </c>
      <c r="U1389" s="5" t="s">
        <v>2271</v>
      </c>
      <c r="V1389" s="28" t="s">
        <v>2272</v>
      </c>
      <c r="W1389" s="7" t="s">
        <v>2273</v>
      </c>
      <c r="X1389" s="7" t="s">
        <v>38</v>
      </c>
      <c r="Y1389" s="5" t="s">
        <v>1485</v>
      </c>
      <c r="Z1389" s="5" t="s">
        <v>38</v>
      </c>
      <c r="AA1389" s="6" t="s">
        <v>38</v>
      </c>
      <c r="AB1389" s="6" t="s">
        <v>38</v>
      </c>
      <c r="AC1389" s="6" t="s">
        <v>38</v>
      </c>
      <c r="AD1389" s="6" t="s">
        <v>38</v>
      </c>
      <c r="AE1389" s="6" t="s">
        <v>38</v>
      </c>
    </row>
    <row r="1390" spans="1:31" ht="20" x14ac:dyDescent="0.35">
      <c r="A1390" s="30" t="s">
        <v>2274</v>
      </c>
      <c r="B1390" s="6" t="s">
        <v>2275</v>
      </c>
      <c r="C1390" s="6" t="s">
        <v>2258</v>
      </c>
      <c r="D1390" s="7" t="s">
        <v>2259</v>
      </c>
      <c r="E1390" s="28" t="s">
        <v>2260</v>
      </c>
      <c r="F1390" s="5" t="s">
        <v>22</v>
      </c>
      <c r="G1390" s="6" t="s">
        <v>1266</v>
      </c>
      <c r="H1390" s="6" t="s">
        <v>38</v>
      </c>
      <c r="I1390" s="6" t="s">
        <v>10123</v>
      </c>
      <c r="J1390" s="8" t="s">
        <v>2268</v>
      </c>
      <c r="K1390" s="5" t="s">
        <v>2269</v>
      </c>
      <c r="L1390" s="7" t="s">
        <v>1270</v>
      </c>
      <c r="M1390" s="9">
        <v>0</v>
      </c>
      <c r="N1390" s="5" t="s">
        <v>50</v>
      </c>
      <c r="O1390" s="31">
        <v>44324.562411689803</v>
      </c>
      <c r="Q1390" s="28" t="s">
        <v>38</v>
      </c>
      <c r="R1390" s="29" t="s">
        <v>38</v>
      </c>
      <c r="S1390" s="28" t="s">
        <v>2276</v>
      </c>
      <c r="T1390" s="28" t="s">
        <v>1582</v>
      </c>
      <c r="U1390" s="5" t="s">
        <v>2277</v>
      </c>
      <c r="V1390" s="28" t="s">
        <v>2272</v>
      </c>
      <c r="W1390" s="7" t="s">
        <v>2278</v>
      </c>
      <c r="X1390" s="7" t="s">
        <v>38</v>
      </c>
      <c r="Y1390" s="5" t="s">
        <v>1275</v>
      </c>
      <c r="Z1390" s="5" t="s">
        <v>38</v>
      </c>
      <c r="AA1390" s="6" t="s">
        <v>38</v>
      </c>
      <c r="AB1390" s="6" t="s">
        <v>38</v>
      </c>
      <c r="AC1390" s="6" t="s">
        <v>38</v>
      </c>
      <c r="AD1390" s="6" t="s">
        <v>38</v>
      </c>
      <c r="AE1390" s="6" t="s">
        <v>38</v>
      </c>
    </row>
    <row r="1391" spans="1:31" ht="20" x14ac:dyDescent="0.35">
      <c r="A1391" s="30" t="s">
        <v>2279</v>
      </c>
      <c r="B1391" s="6" t="s">
        <v>2280</v>
      </c>
      <c r="C1391" s="6" t="s">
        <v>2258</v>
      </c>
      <c r="D1391" s="7" t="s">
        <v>2259</v>
      </c>
      <c r="E1391" s="28" t="s">
        <v>2260</v>
      </c>
      <c r="F1391" s="5" t="s">
        <v>22</v>
      </c>
      <c r="G1391" s="6" t="s">
        <v>1266</v>
      </c>
      <c r="H1391" s="6" t="s">
        <v>38</v>
      </c>
      <c r="I1391" s="6" t="s">
        <v>10123</v>
      </c>
      <c r="J1391" s="8" t="s">
        <v>2268</v>
      </c>
      <c r="K1391" s="5" t="s">
        <v>2269</v>
      </c>
      <c r="L1391" s="7" t="s">
        <v>1270</v>
      </c>
      <c r="M1391" s="9">
        <v>0</v>
      </c>
      <c r="N1391" s="5" t="s">
        <v>50</v>
      </c>
      <c r="O1391" s="31">
        <v>44324.564199039298</v>
      </c>
      <c r="Q1391" s="28" t="s">
        <v>38</v>
      </c>
      <c r="R1391" s="29" t="s">
        <v>38</v>
      </c>
      <c r="S1391" s="28" t="s">
        <v>2281</v>
      </c>
      <c r="T1391" s="28" t="s">
        <v>1582</v>
      </c>
      <c r="U1391" s="5" t="s">
        <v>2282</v>
      </c>
      <c r="V1391" s="28" t="s">
        <v>2272</v>
      </c>
      <c r="W1391" s="7" t="s">
        <v>2283</v>
      </c>
      <c r="X1391" s="7" t="s">
        <v>38</v>
      </c>
      <c r="Y1391" s="5" t="s">
        <v>1275</v>
      </c>
      <c r="Z1391" s="5" t="s">
        <v>38</v>
      </c>
      <c r="AA1391" s="6" t="s">
        <v>38</v>
      </c>
      <c r="AB1391" s="6" t="s">
        <v>38</v>
      </c>
      <c r="AC1391" s="6" t="s">
        <v>38</v>
      </c>
      <c r="AD1391" s="6" t="s">
        <v>38</v>
      </c>
      <c r="AE1391" s="6" t="s">
        <v>38</v>
      </c>
    </row>
    <row r="1392" spans="1:31" ht="20" x14ac:dyDescent="0.35">
      <c r="A1392" s="30" t="s">
        <v>2284</v>
      </c>
      <c r="B1392" s="6" t="s">
        <v>2285</v>
      </c>
      <c r="C1392" s="6" t="s">
        <v>2258</v>
      </c>
      <c r="D1392" s="7" t="s">
        <v>2259</v>
      </c>
      <c r="E1392" s="28" t="s">
        <v>2260</v>
      </c>
      <c r="F1392" s="5" t="s">
        <v>22</v>
      </c>
      <c r="G1392" s="6" t="s">
        <v>1266</v>
      </c>
      <c r="H1392" s="6" t="s">
        <v>38</v>
      </c>
      <c r="I1392" s="6" t="s">
        <v>10123</v>
      </c>
      <c r="J1392" s="8" t="s">
        <v>2268</v>
      </c>
      <c r="K1392" s="5" t="s">
        <v>2269</v>
      </c>
      <c r="L1392" s="7" t="s">
        <v>1270</v>
      </c>
      <c r="M1392" s="9">
        <v>0</v>
      </c>
      <c r="N1392" s="5" t="s">
        <v>50</v>
      </c>
      <c r="O1392" s="31">
        <v>44324.566076354196</v>
      </c>
      <c r="Q1392" s="28" t="s">
        <v>38</v>
      </c>
      <c r="R1392" s="29" t="s">
        <v>38</v>
      </c>
      <c r="S1392" s="28" t="s">
        <v>1927</v>
      </c>
      <c r="T1392" s="28" t="s">
        <v>1582</v>
      </c>
      <c r="U1392" s="5" t="s">
        <v>1928</v>
      </c>
      <c r="V1392" s="28" t="s">
        <v>2272</v>
      </c>
      <c r="W1392" s="7" t="s">
        <v>2286</v>
      </c>
      <c r="X1392" s="7" t="s">
        <v>38</v>
      </c>
      <c r="Y1392" s="5" t="s">
        <v>1275</v>
      </c>
      <c r="Z1392" s="5" t="s">
        <v>38</v>
      </c>
      <c r="AA1392" s="6" t="s">
        <v>38</v>
      </c>
      <c r="AB1392" s="6" t="s">
        <v>38</v>
      </c>
      <c r="AC1392" s="6" t="s">
        <v>38</v>
      </c>
      <c r="AD1392" s="6" t="s">
        <v>38</v>
      </c>
      <c r="AE1392" s="6" t="s">
        <v>38</v>
      </c>
    </row>
    <row r="1393" spans="1:31" ht="20" x14ac:dyDescent="0.35">
      <c r="A1393" s="30" t="s">
        <v>2287</v>
      </c>
      <c r="B1393" s="6" t="s">
        <v>2288</v>
      </c>
      <c r="C1393" s="6" t="s">
        <v>2258</v>
      </c>
      <c r="D1393" s="7" t="s">
        <v>2259</v>
      </c>
      <c r="E1393" s="28" t="s">
        <v>2260</v>
      </c>
      <c r="F1393" s="5" t="s">
        <v>22</v>
      </c>
      <c r="G1393" s="6" t="s">
        <v>1266</v>
      </c>
      <c r="H1393" s="6" t="s">
        <v>38</v>
      </c>
      <c r="I1393" s="6" t="s">
        <v>10123</v>
      </c>
      <c r="J1393" s="8" t="s">
        <v>2268</v>
      </c>
      <c r="K1393" s="5" t="s">
        <v>2269</v>
      </c>
      <c r="L1393" s="7" t="s">
        <v>1270</v>
      </c>
      <c r="M1393" s="9">
        <v>0</v>
      </c>
      <c r="N1393" s="5" t="s">
        <v>50</v>
      </c>
      <c r="O1393" s="31">
        <v>44324.568504895797</v>
      </c>
      <c r="Q1393" s="28" t="s">
        <v>38</v>
      </c>
      <c r="R1393" s="29" t="s">
        <v>38</v>
      </c>
      <c r="S1393" s="28" t="s">
        <v>1581</v>
      </c>
      <c r="T1393" s="28" t="s">
        <v>1582</v>
      </c>
      <c r="U1393" s="5" t="s">
        <v>1583</v>
      </c>
      <c r="V1393" s="28" t="s">
        <v>2272</v>
      </c>
      <c r="W1393" s="7" t="s">
        <v>2289</v>
      </c>
      <c r="X1393" s="7" t="s">
        <v>38</v>
      </c>
      <c r="Y1393" s="5" t="s">
        <v>1275</v>
      </c>
      <c r="Z1393" s="5" t="s">
        <v>38</v>
      </c>
      <c r="AA1393" s="6" t="s">
        <v>38</v>
      </c>
      <c r="AB1393" s="6" t="s">
        <v>38</v>
      </c>
      <c r="AC1393" s="6" t="s">
        <v>38</v>
      </c>
      <c r="AD1393" s="6" t="s">
        <v>38</v>
      </c>
      <c r="AE1393" s="6" t="s">
        <v>38</v>
      </c>
    </row>
    <row r="1394" spans="1:31" ht="20" x14ac:dyDescent="0.35">
      <c r="A1394" s="30" t="s">
        <v>2290</v>
      </c>
      <c r="B1394" s="6" t="s">
        <v>2291</v>
      </c>
      <c r="C1394" s="6" t="s">
        <v>2258</v>
      </c>
      <c r="D1394" s="7" t="s">
        <v>2259</v>
      </c>
      <c r="E1394" s="28" t="s">
        <v>2260</v>
      </c>
      <c r="F1394" s="5" t="s">
        <v>22</v>
      </c>
      <c r="G1394" s="6" t="s">
        <v>1266</v>
      </c>
      <c r="H1394" s="6" t="s">
        <v>38</v>
      </c>
      <c r="I1394" s="6" t="s">
        <v>10123</v>
      </c>
      <c r="J1394" s="8" t="s">
        <v>2268</v>
      </c>
      <c r="K1394" s="5" t="s">
        <v>2269</v>
      </c>
      <c r="L1394" s="7" t="s">
        <v>1270</v>
      </c>
      <c r="M1394" s="9">
        <v>0</v>
      </c>
      <c r="N1394" s="5" t="s">
        <v>50</v>
      </c>
      <c r="O1394" s="31">
        <v>44324.569992557903</v>
      </c>
      <c r="Q1394" s="28" t="s">
        <v>38</v>
      </c>
      <c r="R1394" s="29" t="s">
        <v>38</v>
      </c>
      <c r="S1394" s="28" t="s">
        <v>1480</v>
      </c>
      <c r="T1394" s="28" t="s">
        <v>1582</v>
      </c>
      <c r="U1394" s="5" t="s">
        <v>1587</v>
      </c>
      <c r="V1394" s="28" t="s">
        <v>2272</v>
      </c>
      <c r="W1394" s="7" t="s">
        <v>2292</v>
      </c>
      <c r="X1394" s="7" t="s">
        <v>38</v>
      </c>
      <c r="Y1394" s="5" t="s">
        <v>1275</v>
      </c>
      <c r="Z1394" s="5" t="s">
        <v>38</v>
      </c>
      <c r="AA1394" s="6" t="s">
        <v>38</v>
      </c>
      <c r="AB1394" s="6" t="s">
        <v>38</v>
      </c>
      <c r="AC1394" s="6" t="s">
        <v>38</v>
      </c>
      <c r="AD1394" s="6" t="s">
        <v>38</v>
      </c>
      <c r="AE1394" s="6" t="s">
        <v>38</v>
      </c>
    </row>
    <row r="1395" spans="1:31" ht="20" x14ac:dyDescent="0.35">
      <c r="A1395" s="30" t="s">
        <v>2293</v>
      </c>
      <c r="B1395" s="6" t="s">
        <v>2294</v>
      </c>
      <c r="C1395" s="6" t="s">
        <v>2258</v>
      </c>
      <c r="D1395" s="7" t="s">
        <v>2259</v>
      </c>
      <c r="E1395" s="28" t="s">
        <v>2260</v>
      </c>
      <c r="F1395" s="5" t="s">
        <v>22</v>
      </c>
      <c r="G1395" s="6" t="s">
        <v>1266</v>
      </c>
      <c r="H1395" s="6" t="s">
        <v>38</v>
      </c>
      <c r="I1395" s="6" t="s">
        <v>10123</v>
      </c>
      <c r="J1395" s="8" t="s">
        <v>2268</v>
      </c>
      <c r="K1395" s="5" t="s">
        <v>2269</v>
      </c>
      <c r="L1395" s="7" t="s">
        <v>1270</v>
      </c>
      <c r="M1395" s="9">
        <v>0</v>
      </c>
      <c r="N1395" s="5" t="s">
        <v>50</v>
      </c>
      <c r="O1395" s="31">
        <v>44324.571825925901</v>
      </c>
      <c r="Q1395" s="28" t="s">
        <v>38</v>
      </c>
      <c r="R1395" s="29" t="s">
        <v>38</v>
      </c>
      <c r="S1395" s="28" t="s">
        <v>1340</v>
      </c>
      <c r="T1395" s="28" t="s">
        <v>1582</v>
      </c>
      <c r="U1395" s="5" t="s">
        <v>1590</v>
      </c>
      <c r="V1395" s="28" t="s">
        <v>2272</v>
      </c>
      <c r="W1395" s="7" t="s">
        <v>2295</v>
      </c>
      <c r="X1395" s="7" t="s">
        <v>38</v>
      </c>
      <c r="Y1395" s="5" t="s">
        <v>1275</v>
      </c>
      <c r="Z1395" s="5" t="s">
        <v>38</v>
      </c>
      <c r="AA1395" s="6" t="s">
        <v>38</v>
      </c>
      <c r="AB1395" s="6" t="s">
        <v>38</v>
      </c>
      <c r="AC1395" s="6" t="s">
        <v>38</v>
      </c>
      <c r="AD1395" s="6" t="s">
        <v>38</v>
      </c>
      <c r="AE1395" s="6" t="s">
        <v>38</v>
      </c>
    </row>
    <row r="1396" spans="1:31" ht="20" x14ac:dyDescent="0.35">
      <c r="A1396" s="30" t="s">
        <v>2296</v>
      </c>
      <c r="B1396" s="6" t="s">
        <v>2297</v>
      </c>
      <c r="C1396" s="6" t="s">
        <v>2258</v>
      </c>
      <c r="D1396" s="7" t="s">
        <v>2259</v>
      </c>
      <c r="E1396" s="28" t="s">
        <v>2260</v>
      </c>
      <c r="F1396" s="5" t="s">
        <v>22</v>
      </c>
      <c r="G1396" s="6" t="s">
        <v>1266</v>
      </c>
      <c r="H1396" s="6" t="s">
        <v>38</v>
      </c>
      <c r="I1396" s="6" t="s">
        <v>10123</v>
      </c>
      <c r="J1396" s="8" t="s">
        <v>2268</v>
      </c>
      <c r="K1396" s="5" t="s">
        <v>2269</v>
      </c>
      <c r="L1396" s="7" t="s">
        <v>1270</v>
      </c>
      <c r="M1396" s="9">
        <v>0</v>
      </c>
      <c r="N1396" s="5" t="s">
        <v>50</v>
      </c>
      <c r="O1396" s="31">
        <v>44324.575788854199</v>
      </c>
      <c r="Q1396" s="28" t="s">
        <v>38</v>
      </c>
      <c r="R1396" s="29" t="s">
        <v>38</v>
      </c>
      <c r="S1396" s="28" t="s">
        <v>1259</v>
      </c>
      <c r="T1396" s="28" t="s">
        <v>1582</v>
      </c>
      <c r="U1396" s="5" t="s">
        <v>1272</v>
      </c>
      <c r="V1396" s="28" t="s">
        <v>2272</v>
      </c>
      <c r="W1396" s="7" t="s">
        <v>2298</v>
      </c>
      <c r="X1396" s="7" t="s">
        <v>38</v>
      </c>
      <c r="Y1396" s="5" t="s">
        <v>1275</v>
      </c>
      <c r="Z1396" s="5" t="s">
        <v>38</v>
      </c>
      <c r="AA1396" s="6" t="s">
        <v>38</v>
      </c>
      <c r="AB1396" s="6" t="s">
        <v>38</v>
      </c>
      <c r="AC1396" s="6" t="s">
        <v>38</v>
      </c>
      <c r="AD1396" s="6" t="s">
        <v>38</v>
      </c>
      <c r="AE1396" s="6" t="s">
        <v>38</v>
      </c>
    </row>
    <row r="1397" spans="1:31" ht="21" x14ac:dyDescent="0.35">
      <c r="A1397" s="28" t="s">
        <v>2299</v>
      </c>
      <c r="B1397" s="6" t="s">
        <v>2300</v>
      </c>
      <c r="C1397" s="6" t="s">
        <v>2258</v>
      </c>
      <c r="D1397" s="7" t="s">
        <v>2259</v>
      </c>
      <c r="E1397" s="28" t="s">
        <v>2260</v>
      </c>
      <c r="F1397" s="5" t="s">
        <v>1598</v>
      </c>
      <c r="G1397" s="6" t="s">
        <v>37</v>
      </c>
      <c r="H1397" s="6" t="s">
        <v>38</v>
      </c>
      <c r="I1397" s="6" t="s">
        <v>10176</v>
      </c>
      <c r="J1397" s="8" t="s">
        <v>1799</v>
      </c>
      <c r="K1397" s="5" t="s">
        <v>1800</v>
      </c>
      <c r="L1397" s="7" t="s">
        <v>1270</v>
      </c>
      <c r="M1397" s="9">
        <v>0</v>
      </c>
      <c r="N1397" s="5" t="s">
        <v>42</v>
      </c>
      <c r="O1397" s="31">
        <v>44324.584162766201</v>
      </c>
      <c r="P1397" s="32">
        <v>44327.754190358799</v>
      </c>
      <c r="Q1397" s="28" t="s">
        <v>38</v>
      </c>
      <c r="R1397" s="29" t="s">
        <v>38</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2301</v>
      </c>
      <c r="B1398" s="6" t="s">
        <v>2302</v>
      </c>
      <c r="C1398" s="6" t="s">
        <v>2258</v>
      </c>
      <c r="D1398" s="7" t="s">
        <v>2259</v>
      </c>
      <c r="E1398" s="28" t="s">
        <v>2260</v>
      </c>
      <c r="F1398" s="5" t="s">
        <v>1598</v>
      </c>
      <c r="G1398" s="6" t="s">
        <v>37</v>
      </c>
      <c r="H1398" s="6" t="s">
        <v>38</v>
      </c>
      <c r="I1398" s="6" t="s">
        <v>10176</v>
      </c>
      <c r="J1398" s="8" t="s">
        <v>1799</v>
      </c>
      <c r="K1398" s="5" t="s">
        <v>1800</v>
      </c>
      <c r="L1398" s="7" t="s">
        <v>1270</v>
      </c>
      <c r="M1398" s="9">
        <v>0</v>
      </c>
      <c r="N1398" s="5" t="s">
        <v>42</v>
      </c>
      <c r="O1398" s="31">
        <v>44324.585830902797</v>
      </c>
      <c r="P1398" s="32">
        <v>44327.754190161999</v>
      </c>
      <c r="Q1398" s="28" t="s">
        <v>38</v>
      </c>
      <c r="R1398" s="29" t="s">
        <v>38</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2303</v>
      </c>
      <c r="B1399" s="6" t="s">
        <v>2304</v>
      </c>
      <c r="C1399" s="6" t="s">
        <v>2258</v>
      </c>
      <c r="D1399" s="7" t="s">
        <v>2259</v>
      </c>
      <c r="E1399" s="28" t="s">
        <v>2260</v>
      </c>
      <c r="F1399" s="5" t="s">
        <v>1598</v>
      </c>
      <c r="G1399" s="6" t="s">
        <v>37</v>
      </c>
      <c r="H1399" s="6" t="s">
        <v>38</v>
      </c>
      <c r="I1399" s="6" t="s">
        <v>10176</v>
      </c>
      <c r="J1399" s="8" t="s">
        <v>1799</v>
      </c>
      <c r="K1399" s="5" t="s">
        <v>1800</v>
      </c>
      <c r="L1399" s="7" t="s">
        <v>1270</v>
      </c>
      <c r="M1399" s="9">
        <v>0</v>
      </c>
      <c r="N1399" s="5" t="s">
        <v>42</v>
      </c>
      <c r="O1399" s="31">
        <v>44324.586936423599</v>
      </c>
      <c r="P1399" s="32">
        <v>44327.754190011598</v>
      </c>
      <c r="Q1399" s="28" t="s">
        <v>38</v>
      </c>
      <c r="R1399" s="29" t="s">
        <v>38</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2305</v>
      </c>
      <c r="B1400" s="6" t="s">
        <v>2306</v>
      </c>
      <c r="C1400" s="6" t="s">
        <v>1311</v>
      </c>
      <c r="D1400" s="7" t="s">
        <v>1312</v>
      </c>
      <c r="E1400" s="28" t="s">
        <v>1313</v>
      </c>
      <c r="F1400" s="5" t="s">
        <v>22</v>
      </c>
      <c r="G1400" s="6" t="s">
        <v>1266</v>
      </c>
      <c r="H1400" s="6" t="s">
        <v>38</v>
      </c>
      <c r="I1400" s="6" t="s">
        <v>10133</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2307</v>
      </c>
      <c r="X1400" s="7" t="s">
        <v>38</v>
      </c>
      <c r="Y1400" s="5" t="s">
        <v>1485</v>
      </c>
      <c r="Z1400" s="5" t="s">
        <v>38</v>
      </c>
      <c r="AA1400" s="6" t="s">
        <v>38</v>
      </c>
      <c r="AB1400" s="6" t="s">
        <v>38</v>
      </c>
      <c r="AC1400" s="6" t="s">
        <v>38</v>
      </c>
      <c r="AD1400" s="6" t="s">
        <v>38</v>
      </c>
      <c r="AE1400" s="6" t="s">
        <v>38</v>
      </c>
    </row>
    <row r="1401" spans="1:31" ht="20" x14ac:dyDescent="0.35">
      <c r="A1401" s="30" t="s">
        <v>2308</v>
      </c>
      <c r="B1401" s="6" t="s">
        <v>2309</v>
      </c>
      <c r="C1401" s="6" t="s">
        <v>1311</v>
      </c>
      <c r="D1401" s="7" t="s">
        <v>1312</v>
      </c>
      <c r="E1401" s="28" t="s">
        <v>1313</v>
      </c>
      <c r="F1401" s="5" t="s">
        <v>22</v>
      </c>
      <c r="G1401" s="6" t="s">
        <v>1266</v>
      </c>
      <c r="H1401" s="6" t="s">
        <v>2310</v>
      </c>
      <c r="I1401" s="6" t="s">
        <v>10133</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2311</v>
      </c>
      <c r="X1401" s="7" t="s">
        <v>38</v>
      </c>
      <c r="Y1401" s="5" t="s">
        <v>1275</v>
      </c>
      <c r="Z1401" s="5" t="s">
        <v>38</v>
      </c>
      <c r="AA1401" s="6" t="s">
        <v>38</v>
      </c>
      <c r="AB1401" s="6" t="s">
        <v>38</v>
      </c>
      <c r="AC1401" s="6" t="s">
        <v>38</v>
      </c>
      <c r="AD1401" s="6" t="s">
        <v>38</v>
      </c>
      <c r="AE1401" s="6" t="s">
        <v>38</v>
      </c>
    </row>
    <row r="1402" spans="1:31" ht="20" x14ac:dyDescent="0.35">
      <c r="A1402" s="30" t="s">
        <v>2312</v>
      </c>
      <c r="B1402" s="6" t="s">
        <v>2313</v>
      </c>
      <c r="C1402" s="6" t="s">
        <v>1311</v>
      </c>
      <c r="D1402" s="7" t="s">
        <v>1312</v>
      </c>
      <c r="E1402" s="28" t="s">
        <v>1313</v>
      </c>
      <c r="F1402" s="5" t="s">
        <v>22</v>
      </c>
      <c r="G1402" s="6" t="s">
        <v>1266</v>
      </c>
      <c r="H1402" s="6" t="s">
        <v>2310</v>
      </c>
      <c r="I1402" s="6" t="s">
        <v>10133</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2314</v>
      </c>
      <c r="X1402" s="7" t="s">
        <v>38</v>
      </c>
      <c r="Y1402" s="5" t="s">
        <v>1275</v>
      </c>
      <c r="Z1402" s="5" t="s">
        <v>38</v>
      </c>
      <c r="AA1402" s="6" t="s">
        <v>38</v>
      </c>
      <c r="AB1402" s="6" t="s">
        <v>38</v>
      </c>
      <c r="AC1402" s="6" t="s">
        <v>38</v>
      </c>
      <c r="AD1402" s="6" t="s">
        <v>38</v>
      </c>
      <c r="AE1402" s="6" t="s">
        <v>38</v>
      </c>
    </row>
    <row r="1403" spans="1:31" ht="10.5" x14ac:dyDescent="0.35">
      <c r="A1403" s="28" t="s">
        <v>2315</v>
      </c>
      <c r="B1403" s="6" t="s">
        <v>2316</v>
      </c>
      <c r="C1403" s="6" t="s">
        <v>1311</v>
      </c>
      <c r="D1403" s="7" t="s">
        <v>1312</v>
      </c>
      <c r="E1403" s="28" t="s">
        <v>1313</v>
      </c>
      <c r="F1403" s="5" t="s">
        <v>1314</v>
      </c>
      <c r="G1403" s="6" t="s">
        <v>79</v>
      </c>
      <c r="H1403" s="6" t="s">
        <v>38</v>
      </c>
      <c r="I1403" s="6" t="s">
        <v>10220</v>
      </c>
      <c r="J1403" s="8" t="s">
        <v>2317</v>
      </c>
      <c r="K1403" s="5" t="s">
        <v>2318</v>
      </c>
      <c r="L1403" s="7" t="s">
        <v>2319</v>
      </c>
      <c r="M1403" s="9">
        <v>0</v>
      </c>
      <c r="N1403" s="5" t="s">
        <v>42</v>
      </c>
      <c r="O1403" s="31">
        <v>44324.597003553201</v>
      </c>
      <c r="P1403" s="32">
        <v>44327.608743252298</v>
      </c>
      <c r="Q1403" s="28" t="s">
        <v>38</v>
      </c>
      <c r="R1403" s="29" t="s">
        <v>38</v>
      </c>
      <c r="S1403" s="28" t="s">
        <v>38</v>
      </c>
      <c r="T1403" s="28" t="s">
        <v>38</v>
      </c>
      <c r="U1403" s="5" t="s">
        <v>38</v>
      </c>
      <c r="V1403" s="28" t="s">
        <v>2320</v>
      </c>
      <c r="W1403" s="7" t="s">
        <v>38</v>
      </c>
      <c r="X1403" s="7" t="s">
        <v>38</v>
      </c>
      <c r="Y1403" s="5" t="s">
        <v>38</v>
      </c>
      <c r="Z1403" s="5" t="s">
        <v>38</v>
      </c>
      <c r="AA1403" s="6" t="s">
        <v>38</v>
      </c>
      <c r="AB1403" s="6" t="s">
        <v>38</v>
      </c>
      <c r="AC1403" s="6" t="s">
        <v>38</v>
      </c>
      <c r="AD1403" s="6" t="s">
        <v>38</v>
      </c>
      <c r="AE1403" s="6" t="s">
        <v>38</v>
      </c>
    </row>
    <row r="1404" spans="1:31" ht="20" x14ac:dyDescent="0.35">
      <c r="A1404" s="28" t="s">
        <v>2321</v>
      </c>
      <c r="B1404" s="6" t="s">
        <v>2322</v>
      </c>
      <c r="C1404" s="6" t="s">
        <v>1474</v>
      </c>
      <c r="D1404" s="7" t="s">
        <v>2323</v>
      </c>
      <c r="E1404" s="28" t="s">
        <v>2324</v>
      </c>
      <c r="F1404" s="5" t="s">
        <v>1314</v>
      </c>
      <c r="G1404" s="6" t="s">
        <v>38</v>
      </c>
      <c r="H1404" s="6" t="s">
        <v>38</v>
      </c>
      <c r="I1404" s="6" t="s">
        <v>10127</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2325</v>
      </c>
      <c r="B1405" s="6" t="s">
        <v>2326</v>
      </c>
      <c r="C1405" s="6" t="s">
        <v>1560</v>
      </c>
      <c r="D1405" s="7" t="s">
        <v>1551</v>
      </c>
      <c r="E1405" s="28" t="s">
        <v>1552</v>
      </c>
      <c r="F1405" s="5" t="s">
        <v>49</v>
      </c>
      <c r="G1405" s="6" t="s">
        <v>37</v>
      </c>
      <c r="H1405" s="6" t="s">
        <v>38</v>
      </c>
      <c r="I1405" s="6" t="s">
        <v>10188</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2327</v>
      </c>
      <c r="W1405" s="7" t="s">
        <v>38</v>
      </c>
      <c r="X1405" s="7" t="s">
        <v>38</v>
      </c>
      <c r="Y1405" s="5" t="s">
        <v>38</v>
      </c>
      <c r="Z1405" s="5" t="s">
        <v>38</v>
      </c>
      <c r="AA1405" s="6" t="s">
        <v>38</v>
      </c>
      <c r="AB1405" s="6" t="s">
        <v>38</v>
      </c>
      <c r="AC1405" s="6" t="s">
        <v>38</v>
      </c>
      <c r="AD1405" s="6" t="s">
        <v>38</v>
      </c>
      <c r="AE1405" s="6" t="s">
        <v>38</v>
      </c>
    </row>
    <row r="1406" spans="1:31" ht="30" x14ac:dyDescent="0.35">
      <c r="A1406" s="28" t="s">
        <v>2328</v>
      </c>
      <c r="B1406" s="6" t="s">
        <v>2329</v>
      </c>
      <c r="C1406" s="6" t="s">
        <v>1560</v>
      </c>
      <c r="D1406" s="7" t="s">
        <v>1551</v>
      </c>
      <c r="E1406" s="28" t="s">
        <v>1552</v>
      </c>
      <c r="F1406" s="5" t="s">
        <v>49</v>
      </c>
      <c r="G1406" s="6" t="s">
        <v>37</v>
      </c>
      <c r="H1406" s="6" t="s">
        <v>38</v>
      </c>
      <c r="I1406" s="6" t="s">
        <v>10235</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2330</v>
      </c>
      <c r="B1407" s="6" t="s">
        <v>2331</v>
      </c>
      <c r="C1407" s="6" t="s">
        <v>2332</v>
      </c>
      <c r="D1407" s="7" t="s">
        <v>2333</v>
      </c>
      <c r="E1407" s="28" t="s">
        <v>2334</v>
      </c>
      <c r="F1407" s="5" t="s">
        <v>49</v>
      </c>
      <c r="G1407" s="6" t="s">
        <v>37</v>
      </c>
      <c r="H1407" s="6" t="s">
        <v>38</v>
      </c>
      <c r="I1407" s="6" t="s">
        <v>10135</v>
      </c>
      <c r="J1407" s="8" t="s">
        <v>1917</v>
      </c>
      <c r="K1407" s="5" t="s">
        <v>1918</v>
      </c>
      <c r="L1407" s="7" t="s">
        <v>1270</v>
      </c>
      <c r="M1407" s="9">
        <v>0</v>
      </c>
      <c r="N1407" s="5" t="s">
        <v>42</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2335</v>
      </c>
      <c r="B1408" s="6" t="s">
        <v>2336</v>
      </c>
      <c r="C1408" s="6" t="s">
        <v>2337</v>
      </c>
      <c r="D1408" s="7" t="s">
        <v>2333</v>
      </c>
      <c r="E1408" s="28" t="s">
        <v>2334</v>
      </c>
      <c r="F1408" s="5" t="s">
        <v>49</v>
      </c>
      <c r="G1408" s="6" t="s">
        <v>37</v>
      </c>
      <c r="H1408" s="6" t="s">
        <v>38</v>
      </c>
      <c r="I1408" s="6" t="s">
        <v>10194</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2338</v>
      </c>
      <c r="B1409" s="6" t="s">
        <v>2339</v>
      </c>
      <c r="C1409" s="6" t="s">
        <v>2332</v>
      </c>
      <c r="D1409" s="7" t="s">
        <v>2333</v>
      </c>
      <c r="E1409" s="28" t="s">
        <v>2334</v>
      </c>
      <c r="F1409" s="5" t="s">
        <v>49</v>
      </c>
      <c r="G1409" s="6" t="s">
        <v>37</v>
      </c>
      <c r="H1409" s="6" t="s">
        <v>38</v>
      </c>
      <c r="I1409" s="6" t="s">
        <v>10179</v>
      </c>
      <c r="J1409" s="8" t="s">
        <v>2340</v>
      </c>
      <c r="K1409" s="5" t="s">
        <v>2341</v>
      </c>
      <c r="L1409" s="7" t="s">
        <v>2342</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2343</v>
      </c>
      <c r="B1410" s="6" t="s">
        <v>2344</v>
      </c>
      <c r="C1410" s="6" t="s">
        <v>2332</v>
      </c>
      <c r="D1410" s="7" t="s">
        <v>2333</v>
      </c>
      <c r="E1410" s="28" t="s">
        <v>2334</v>
      </c>
      <c r="F1410" s="5" t="s">
        <v>49</v>
      </c>
      <c r="G1410" s="6" t="s">
        <v>37</v>
      </c>
      <c r="H1410" s="6" t="s">
        <v>38</v>
      </c>
      <c r="I1410" s="6" t="s">
        <v>10179</v>
      </c>
      <c r="J1410" s="8" t="s">
        <v>2345</v>
      </c>
      <c r="K1410" s="5" t="s">
        <v>2346</v>
      </c>
      <c r="L1410" s="7" t="s">
        <v>2347</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2348</v>
      </c>
      <c r="B1411" s="6" t="s">
        <v>2349</v>
      </c>
      <c r="C1411" s="6" t="s">
        <v>2337</v>
      </c>
      <c r="D1411" s="7" t="s">
        <v>2333</v>
      </c>
      <c r="E1411" s="28" t="s">
        <v>2334</v>
      </c>
      <c r="F1411" s="5" t="s">
        <v>49</v>
      </c>
      <c r="G1411" s="6" t="s">
        <v>37</v>
      </c>
      <c r="H1411" s="6" t="s">
        <v>38</v>
      </c>
      <c r="I1411" s="6" t="s">
        <v>10233</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2350</v>
      </c>
      <c r="B1412" s="6" t="s">
        <v>2351</v>
      </c>
      <c r="C1412" s="6" t="s">
        <v>2337</v>
      </c>
      <c r="D1412" s="7" t="s">
        <v>2333</v>
      </c>
      <c r="E1412" s="28" t="s">
        <v>2334</v>
      </c>
      <c r="F1412" s="5" t="s">
        <v>49</v>
      </c>
      <c r="G1412" s="6" t="s">
        <v>37</v>
      </c>
      <c r="H1412" s="6" t="s">
        <v>38</v>
      </c>
      <c r="I1412" s="6" t="s">
        <v>10233</v>
      </c>
      <c r="J1412" s="8" t="s">
        <v>2352</v>
      </c>
      <c r="K1412" s="5" t="s">
        <v>2353</v>
      </c>
      <c r="L1412" s="7" t="s">
        <v>2354</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2355</v>
      </c>
      <c r="B1413" s="6" t="s">
        <v>2356</v>
      </c>
      <c r="C1413" s="6" t="s">
        <v>2332</v>
      </c>
      <c r="D1413" s="7" t="s">
        <v>2333</v>
      </c>
      <c r="E1413" s="28" t="s">
        <v>2334</v>
      </c>
      <c r="F1413" s="5" t="s">
        <v>49</v>
      </c>
      <c r="G1413" s="6" t="s">
        <v>79</v>
      </c>
      <c r="H1413" s="6" t="s">
        <v>38</v>
      </c>
      <c r="I1413" s="6" t="s">
        <v>10216</v>
      </c>
      <c r="J1413" s="8" t="s">
        <v>2357</v>
      </c>
      <c r="K1413" s="5" t="s">
        <v>2358</v>
      </c>
      <c r="L1413" s="7" t="s">
        <v>2359</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2360</v>
      </c>
      <c r="B1414" s="6" t="s">
        <v>2361</v>
      </c>
      <c r="C1414" s="6" t="s">
        <v>2332</v>
      </c>
      <c r="D1414" s="7" t="s">
        <v>2333</v>
      </c>
      <c r="E1414" s="28" t="s">
        <v>2334</v>
      </c>
      <c r="F1414" s="5" t="s">
        <v>49</v>
      </c>
      <c r="G1414" s="6" t="s">
        <v>79</v>
      </c>
      <c r="H1414" s="6" t="s">
        <v>38</v>
      </c>
      <c r="I1414" s="6" t="s">
        <v>10221</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2362</v>
      </c>
      <c r="B1415" s="6" t="s">
        <v>2363</v>
      </c>
      <c r="C1415" s="6" t="s">
        <v>2337</v>
      </c>
      <c r="D1415" s="7" t="s">
        <v>2333</v>
      </c>
      <c r="E1415" s="28" t="s">
        <v>2334</v>
      </c>
      <c r="F1415" s="5" t="s">
        <v>49</v>
      </c>
      <c r="G1415" s="6" t="s">
        <v>79</v>
      </c>
      <c r="H1415" s="6" t="s">
        <v>38</v>
      </c>
      <c r="I1415" s="6" t="s">
        <v>10115</v>
      </c>
      <c r="J1415" s="8" t="s">
        <v>1600</v>
      </c>
      <c r="K1415" s="5" t="s">
        <v>1601</v>
      </c>
      <c r="L1415" s="7" t="s">
        <v>1602</v>
      </c>
      <c r="M1415" s="9">
        <v>0</v>
      </c>
      <c r="N1415" s="5" t="s">
        <v>10079</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2364</v>
      </c>
      <c r="B1416" s="6" t="s">
        <v>2365</v>
      </c>
      <c r="C1416" s="6" t="s">
        <v>2366</v>
      </c>
      <c r="D1416" s="7" t="s">
        <v>2367</v>
      </c>
      <c r="E1416" s="28" t="s">
        <v>2368</v>
      </c>
      <c r="F1416" s="5" t="s">
        <v>49</v>
      </c>
      <c r="G1416" s="6" t="s">
        <v>37</v>
      </c>
      <c r="H1416" s="6" t="s">
        <v>38</v>
      </c>
      <c r="I1416" s="6" t="s">
        <v>10215</v>
      </c>
      <c r="J1416" s="8" t="s">
        <v>2369</v>
      </c>
      <c r="K1416" s="5" t="s">
        <v>2370</v>
      </c>
      <c r="L1416" s="7" t="s">
        <v>2371</v>
      </c>
      <c r="M1416" s="9">
        <v>0</v>
      </c>
      <c r="N1416" s="5" t="s">
        <v>42</v>
      </c>
      <c r="O1416" s="31">
        <v>44325.435650312502</v>
      </c>
      <c r="P1416" s="32">
        <v>44327.650510497697</v>
      </c>
      <c r="Q1416" s="28" t="s">
        <v>38</v>
      </c>
      <c r="R1416" s="29" t="s">
        <v>38</v>
      </c>
      <c r="S1416" s="28" t="s">
        <v>38</v>
      </c>
      <c r="T1416" s="28" t="s">
        <v>38</v>
      </c>
      <c r="U1416" s="5" t="s">
        <v>38</v>
      </c>
      <c r="V1416" s="28" t="s">
        <v>2372</v>
      </c>
      <c r="W1416" s="7" t="s">
        <v>38</v>
      </c>
      <c r="X1416" s="7" t="s">
        <v>38</v>
      </c>
      <c r="Y1416" s="5" t="s">
        <v>38</v>
      </c>
      <c r="Z1416" s="5" t="s">
        <v>38</v>
      </c>
      <c r="AA1416" s="6" t="s">
        <v>38</v>
      </c>
      <c r="AB1416" s="6" t="s">
        <v>38</v>
      </c>
      <c r="AC1416" s="6" t="s">
        <v>38</v>
      </c>
      <c r="AD1416" s="6" t="s">
        <v>38</v>
      </c>
      <c r="AE1416" s="6" t="s">
        <v>38</v>
      </c>
    </row>
    <row r="1417" spans="1:31" ht="21" x14ac:dyDescent="0.35">
      <c r="A1417" s="28" t="s">
        <v>2373</v>
      </c>
      <c r="B1417" s="6" t="s">
        <v>2374</v>
      </c>
      <c r="C1417" s="6" t="s">
        <v>2366</v>
      </c>
      <c r="D1417" s="7" t="s">
        <v>2367</v>
      </c>
      <c r="E1417" s="28" t="s">
        <v>2368</v>
      </c>
      <c r="F1417" s="5" t="s">
        <v>49</v>
      </c>
      <c r="G1417" s="6" t="s">
        <v>37</v>
      </c>
      <c r="H1417" s="6" t="s">
        <v>38</v>
      </c>
      <c r="I1417" s="6" t="s">
        <v>10216</v>
      </c>
      <c r="J1417" s="8" t="s">
        <v>2357</v>
      </c>
      <c r="K1417" s="5" t="s">
        <v>2358</v>
      </c>
      <c r="L1417" s="7" t="s">
        <v>2359</v>
      </c>
      <c r="M1417" s="9">
        <v>0</v>
      </c>
      <c r="N1417" s="5" t="s">
        <v>42</v>
      </c>
      <c r="O1417" s="31">
        <v>44325.435787233801</v>
      </c>
      <c r="P1417" s="32">
        <v>44327.650510682899</v>
      </c>
      <c r="Q1417" s="28" t="s">
        <v>38</v>
      </c>
      <c r="R1417" s="29" t="s">
        <v>38</v>
      </c>
      <c r="S1417" s="28" t="s">
        <v>38</v>
      </c>
      <c r="T1417" s="28" t="s">
        <v>38</v>
      </c>
      <c r="U1417" s="5" t="s">
        <v>38</v>
      </c>
      <c r="V1417" s="28" t="s">
        <v>2372</v>
      </c>
      <c r="W1417" s="7" t="s">
        <v>38</v>
      </c>
      <c r="X1417" s="7" t="s">
        <v>38</v>
      </c>
      <c r="Y1417" s="5" t="s">
        <v>38</v>
      </c>
      <c r="Z1417" s="5" t="s">
        <v>38</v>
      </c>
      <c r="AA1417" s="6" t="s">
        <v>38</v>
      </c>
      <c r="AB1417" s="6" t="s">
        <v>38</v>
      </c>
      <c r="AC1417" s="6" t="s">
        <v>38</v>
      </c>
      <c r="AD1417" s="6" t="s">
        <v>38</v>
      </c>
      <c r="AE1417" s="6" t="s">
        <v>38</v>
      </c>
    </row>
    <row r="1418" spans="1:31" ht="10.5" x14ac:dyDescent="0.35">
      <c r="A1418" s="28" t="s">
        <v>2375</v>
      </c>
      <c r="B1418" s="6" t="s">
        <v>2376</v>
      </c>
      <c r="C1418" s="6" t="s">
        <v>2366</v>
      </c>
      <c r="D1418" s="7" t="s">
        <v>2367</v>
      </c>
      <c r="E1418" s="28" t="s">
        <v>2368</v>
      </c>
      <c r="F1418" s="5" t="s">
        <v>1360</v>
      </c>
      <c r="G1418" s="6" t="s">
        <v>1361</v>
      </c>
      <c r="H1418" s="6" t="s">
        <v>38</v>
      </c>
      <c r="I1418" s="6" t="s">
        <v>10158</v>
      </c>
      <c r="J1418" s="8" t="s">
        <v>2377</v>
      </c>
      <c r="K1418" s="5" t="s">
        <v>2378</v>
      </c>
      <c r="L1418" s="7" t="s">
        <v>2379</v>
      </c>
      <c r="M1418" s="9">
        <v>0</v>
      </c>
      <c r="N1418" s="5" t="s">
        <v>42</v>
      </c>
      <c r="O1418" s="31">
        <v>44325.435787233801</v>
      </c>
      <c r="P1418" s="32">
        <v>44327.6505110301</v>
      </c>
      <c r="Q1418" s="28" t="s">
        <v>38</v>
      </c>
      <c r="R1418" s="29" t="s">
        <v>38</v>
      </c>
      <c r="S1418" s="28" t="s">
        <v>1340</v>
      </c>
      <c r="T1418" s="28" t="s">
        <v>2380</v>
      </c>
      <c r="U1418" s="5" t="s">
        <v>2381</v>
      </c>
      <c r="V1418" s="28" t="s">
        <v>2382</v>
      </c>
      <c r="W1418" s="7" t="s">
        <v>38</v>
      </c>
      <c r="X1418" s="7" t="s">
        <v>38</v>
      </c>
      <c r="Y1418" s="5" t="s">
        <v>38</v>
      </c>
      <c r="Z1418" s="5" t="s">
        <v>38</v>
      </c>
      <c r="AA1418" s="6" t="s">
        <v>38</v>
      </c>
      <c r="AB1418" s="6" t="s">
        <v>38</v>
      </c>
      <c r="AC1418" s="6" t="s">
        <v>38</v>
      </c>
      <c r="AD1418" s="6" t="s">
        <v>38</v>
      </c>
      <c r="AE1418" s="6" t="s">
        <v>38</v>
      </c>
    </row>
    <row r="1419" spans="1:31" ht="20" x14ac:dyDescent="0.35">
      <c r="A1419" s="28" t="s">
        <v>2383</v>
      </c>
      <c r="B1419" s="6" t="s">
        <v>2384</v>
      </c>
      <c r="C1419" s="6" t="s">
        <v>2366</v>
      </c>
      <c r="D1419" s="7" t="s">
        <v>2367</v>
      </c>
      <c r="E1419" s="28" t="s">
        <v>2368</v>
      </c>
      <c r="F1419" s="5" t="s">
        <v>1598</v>
      </c>
      <c r="G1419" s="6" t="s">
        <v>37</v>
      </c>
      <c r="H1419" s="6" t="s">
        <v>38</v>
      </c>
      <c r="I1419" s="6" t="s">
        <v>10159</v>
      </c>
      <c r="J1419" s="8" t="s">
        <v>2385</v>
      </c>
      <c r="K1419" s="5" t="s">
        <v>2386</v>
      </c>
      <c r="L1419" s="7" t="s">
        <v>2387</v>
      </c>
      <c r="M1419" s="9">
        <v>0</v>
      </c>
      <c r="N1419" s="5" t="s">
        <v>42</v>
      </c>
      <c r="O1419" s="31">
        <v>44325.435787384296</v>
      </c>
      <c r="P1419" s="32">
        <v>44327.650511226901</v>
      </c>
      <c r="Q1419" s="28" t="s">
        <v>38</v>
      </c>
      <c r="R1419" s="29" t="s">
        <v>38</v>
      </c>
      <c r="S1419" s="28" t="s">
        <v>1340</v>
      </c>
      <c r="T1419" s="28" t="s">
        <v>2388</v>
      </c>
      <c r="U1419" s="5" t="s">
        <v>2389</v>
      </c>
      <c r="V1419" s="28" t="s">
        <v>2390</v>
      </c>
      <c r="W1419" s="7" t="s">
        <v>38</v>
      </c>
      <c r="X1419" s="7" t="s">
        <v>38</v>
      </c>
      <c r="Y1419" s="5" t="s">
        <v>38</v>
      </c>
      <c r="Z1419" s="5" t="s">
        <v>38</v>
      </c>
      <c r="AA1419" s="6" t="s">
        <v>38</v>
      </c>
      <c r="AB1419" s="6" t="s">
        <v>38</v>
      </c>
      <c r="AC1419" s="6" t="s">
        <v>38</v>
      </c>
      <c r="AD1419" s="6" t="s">
        <v>38</v>
      </c>
      <c r="AE1419" s="6" t="s">
        <v>38</v>
      </c>
    </row>
    <row r="1420" spans="1:31" ht="20" x14ac:dyDescent="0.35">
      <c r="A1420" s="28" t="s">
        <v>2391</v>
      </c>
      <c r="B1420" s="6" t="s">
        <v>2392</v>
      </c>
      <c r="C1420" s="6" t="s">
        <v>2366</v>
      </c>
      <c r="D1420" s="7" t="s">
        <v>2367</v>
      </c>
      <c r="E1420" s="28" t="s">
        <v>2368</v>
      </c>
      <c r="F1420" s="5" t="s">
        <v>1598</v>
      </c>
      <c r="G1420" s="6" t="s">
        <v>37</v>
      </c>
      <c r="H1420" s="6" t="s">
        <v>38</v>
      </c>
      <c r="I1420" s="6" t="s">
        <v>10159</v>
      </c>
      <c r="J1420" s="8" t="s">
        <v>2385</v>
      </c>
      <c r="K1420" s="5" t="s">
        <v>2386</v>
      </c>
      <c r="L1420" s="7" t="s">
        <v>2387</v>
      </c>
      <c r="M1420" s="9">
        <v>0</v>
      </c>
      <c r="N1420" s="5" t="s">
        <v>42</v>
      </c>
      <c r="O1420" s="31">
        <v>44325.435787384296</v>
      </c>
      <c r="P1420" s="32">
        <v>44327.650511423599</v>
      </c>
      <c r="Q1420" s="28" t="s">
        <v>38</v>
      </c>
      <c r="R1420" s="29" t="s">
        <v>38</v>
      </c>
      <c r="S1420" s="28" t="s">
        <v>1340</v>
      </c>
      <c r="T1420" s="28" t="s">
        <v>2393</v>
      </c>
      <c r="U1420" s="5" t="s">
        <v>2389</v>
      </c>
      <c r="V1420" s="28" t="s">
        <v>2390</v>
      </c>
      <c r="W1420" s="7" t="s">
        <v>38</v>
      </c>
      <c r="X1420" s="7" t="s">
        <v>38</v>
      </c>
      <c r="Y1420" s="5" t="s">
        <v>38</v>
      </c>
      <c r="Z1420" s="5" t="s">
        <v>38</v>
      </c>
      <c r="AA1420" s="6" t="s">
        <v>38</v>
      </c>
      <c r="AB1420" s="6" t="s">
        <v>38</v>
      </c>
      <c r="AC1420" s="6" t="s">
        <v>38</v>
      </c>
      <c r="AD1420" s="6" t="s">
        <v>38</v>
      </c>
      <c r="AE1420" s="6" t="s">
        <v>38</v>
      </c>
    </row>
    <row r="1421" spans="1:31" ht="10.5" x14ac:dyDescent="0.35">
      <c r="A1421" s="28" t="s">
        <v>2394</v>
      </c>
      <c r="B1421" s="6" t="s">
        <v>2395</v>
      </c>
      <c r="C1421" s="6" t="s">
        <v>2366</v>
      </c>
      <c r="D1421" s="7" t="s">
        <v>2367</v>
      </c>
      <c r="E1421" s="28" t="s">
        <v>2368</v>
      </c>
      <c r="F1421" s="5" t="s">
        <v>1598</v>
      </c>
      <c r="G1421" s="6" t="s">
        <v>37</v>
      </c>
      <c r="H1421" s="6" t="s">
        <v>38</v>
      </c>
      <c r="I1421" s="6" t="s">
        <v>10160</v>
      </c>
      <c r="J1421" s="8" t="s">
        <v>2396</v>
      </c>
      <c r="K1421" s="5" t="s">
        <v>2397</v>
      </c>
      <c r="L1421" s="7" t="s">
        <v>2398</v>
      </c>
      <c r="M1421" s="9">
        <v>0</v>
      </c>
      <c r="N1421" s="5" t="s">
        <v>42</v>
      </c>
      <c r="O1421" s="31">
        <v>44325.435787581002</v>
      </c>
      <c r="P1421" s="32">
        <v>44327.650511574102</v>
      </c>
      <c r="Q1421" s="28" t="s">
        <v>38</v>
      </c>
      <c r="R1421" s="29" t="s">
        <v>38</v>
      </c>
      <c r="S1421" s="28" t="s">
        <v>1340</v>
      </c>
      <c r="T1421" s="28" t="s">
        <v>2388</v>
      </c>
      <c r="U1421" s="5" t="s">
        <v>2389</v>
      </c>
      <c r="V1421" s="28" t="s">
        <v>2390</v>
      </c>
      <c r="W1421" s="7" t="s">
        <v>38</v>
      </c>
      <c r="X1421" s="7" t="s">
        <v>38</v>
      </c>
      <c r="Y1421" s="5" t="s">
        <v>38</v>
      </c>
      <c r="Z1421" s="5" t="s">
        <v>38</v>
      </c>
      <c r="AA1421" s="6" t="s">
        <v>38</v>
      </c>
      <c r="AB1421" s="6" t="s">
        <v>38</v>
      </c>
      <c r="AC1421" s="6" t="s">
        <v>38</v>
      </c>
      <c r="AD1421" s="6" t="s">
        <v>38</v>
      </c>
      <c r="AE1421" s="6" t="s">
        <v>38</v>
      </c>
    </row>
    <row r="1422" spans="1:31" ht="10.5" x14ac:dyDescent="0.35">
      <c r="A1422" s="28" t="s">
        <v>2399</v>
      </c>
      <c r="B1422" s="6" t="s">
        <v>2400</v>
      </c>
      <c r="C1422" s="6" t="s">
        <v>2366</v>
      </c>
      <c r="D1422" s="7" t="s">
        <v>2367</v>
      </c>
      <c r="E1422" s="28" t="s">
        <v>2368</v>
      </c>
      <c r="F1422" s="5" t="s">
        <v>1598</v>
      </c>
      <c r="G1422" s="6" t="s">
        <v>37</v>
      </c>
      <c r="H1422" s="6" t="s">
        <v>38</v>
      </c>
      <c r="I1422" s="6" t="s">
        <v>10159</v>
      </c>
      <c r="J1422" s="8" t="s">
        <v>2401</v>
      </c>
      <c r="K1422" s="5" t="s">
        <v>2402</v>
      </c>
      <c r="L1422" s="7" t="s">
        <v>82</v>
      </c>
      <c r="M1422" s="9">
        <v>0</v>
      </c>
      <c r="N1422" s="5" t="s">
        <v>42</v>
      </c>
      <c r="O1422" s="31">
        <v>44325.435787581002</v>
      </c>
      <c r="P1422" s="32">
        <v>44327.6505117708</v>
      </c>
      <c r="Q1422" s="28" t="s">
        <v>38</v>
      </c>
      <c r="R1422" s="29" t="s">
        <v>38</v>
      </c>
      <c r="S1422" s="28" t="s">
        <v>1340</v>
      </c>
      <c r="T1422" s="28" t="s">
        <v>2388</v>
      </c>
      <c r="U1422" s="5" t="s">
        <v>2389</v>
      </c>
      <c r="V1422" s="28" t="s">
        <v>2390</v>
      </c>
      <c r="W1422" s="7" t="s">
        <v>38</v>
      </c>
      <c r="X1422" s="7" t="s">
        <v>38</v>
      </c>
      <c r="Y1422" s="5" t="s">
        <v>38</v>
      </c>
      <c r="Z1422" s="5" t="s">
        <v>38</v>
      </c>
      <c r="AA1422" s="6" t="s">
        <v>38</v>
      </c>
      <c r="AB1422" s="6" t="s">
        <v>38</v>
      </c>
      <c r="AC1422" s="6" t="s">
        <v>38</v>
      </c>
      <c r="AD1422" s="6" t="s">
        <v>38</v>
      </c>
      <c r="AE1422" s="6" t="s">
        <v>38</v>
      </c>
    </row>
    <row r="1423" spans="1:31" ht="10.5" x14ac:dyDescent="0.35">
      <c r="A1423" s="28" t="s">
        <v>2403</v>
      </c>
      <c r="B1423" s="6" t="s">
        <v>2404</v>
      </c>
      <c r="C1423" s="6" t="s">
        <v>2366</v>
      </c>
      <c r="D1423" s="7" t="s">
        <v>2367</v>
      </c>
      <c r="E1423" s="28" t="s">
        <v>2368</v>
      </c>
      <c r="F1423" s="5" t="s">
        <v>1598</v>
      </c>
      <c r="G1423" s="6" t="s">
        <v>37</v>
      </c>
      <c r="H1423" s="6" t="s">
        <v>38</v>
      </c>
      <c r="I1423" s="6" t="s">
        <v>10160</v>
      </c>
      <c r="J1423" s="8" t="s">
        <v>2405</v>
      </c>
      <c r="K1423" s="5" t="s">
        <v>2406</v>
      </c>
      <c r="L1423" s="7" t="s">
        <v>2398</v>
      </c>
      <c r="M1423" s="9">
        <v>0</v>
      </c>
      <c r="N1423" s="5" t="s">
        <v>42</v>
      </c>
      <c r="O1423" s="31">
        <v>44325.435787766197</v>
      </c>
      <c r="P1423" s="32">
        <v>44327.650511956002</v>
      </c>
      <c r="Q1423" s="28" t="s">
        <v>38</v>
      </c>
      <c r="R1423" s="29" t="s">
        <v>38</v>
      </c>
      <c r="S1423" s="28" t="s">
        <v>1340</v>
      </c>
      <c r="T1423" s="28" t="s">
        <v>2393</v>
      </c>
      <c r="U1423" s="5" t="s">
        <v>2389</v>
      </c>
      <c r="V1423" s="28" t="s">
        <v>2390</v>
      </c>
      <c r="W1423" s="7" t="s">
        <v>38</v>
      </c>
      <c r="X1423" s="7" t="s">
        <v>38</v>
      </c>
      <c r="Y1423" s="5" t="s">
        <v>38</v>
      </c>
      <c r="Z1423" s="5" t="s">
        <v>38</v>
      </c>
      <c r="AA1423" s="6" t="s">
        <v>38</v>
      </c>
      <c r="AB1423" s="6" t="s">
        <v>38</v>
      </c>
      <c r="AC1423" s="6" t="s">
        <v>38</v>
      </c>
      <c r="AD1423" s="6" t="s">
        <v>38</v>
      </c>
      <c r="AE1423" s="6" t="s">
        <v>38</v>
      </c>
    </row>
    <row r="1424" spans="1:31" ht="10.5" x14ac:dyDescent="0.35">
      <c r="A1424" s="28" t="s">
        <v>2407</v>
      </c>
      <c r="B1424" s="6" t="s">
        <v>2408</v>
      </c>
      <c r="C1424" s="6" t="s">
        <v>2366</v>
      </c>
      <c r="D1424" s="7" t="s">
        <v>2367</v>
      </c>
      <c r="E1424" s="28" t="s">
        <v>2368</v>
      </c>
      <c r="F1424" s="5" t="s">
        <v>1598</v>
      </c>
      <c r="G1424" s="6" t="s">
        <v>37</v>
      </c>
      <c r="H1424" s="6" t="s">
        <v>38</v>
      </c>
      <c r="I1424" s="6" t="s">
        <v>10159</v>
      </c>
      <c r="J1424" s="8" t="s">
        <v>2401</v>
      </c>
      <c r="K1424" s="5" t="s">
        <v>2402</v>
      </c>
      <c r="L1424" s="7" t="s">
        <v>82</v>
      </c>
      <c r="M1424" s="9">
        <v>0</v>
      </c>
      <c r="N1424" s="5" t="s">
        <v>42</v>
      </c>
      <c r="O1424" s="31">
        <v>44325.435787766197</v>
      </c>
      <c r="P1424" s="32">
        <v>44327.650512118104</v>
      </c>
      <c r="Q1424" s="28" t="s">
        <v>38</v>
      </c>
      <c r="R1424" s="29" t="s">
        <v>38</v>
      </c>
      <c r="S1424" s="28" t="s">
        <v>1340</v>
      </c>
      <c r="T1424" s="28" t="s">
        <v>2393</v>
      </c>
      <c r="U1424" s="5" t="s">
        <v>2389</v>
      </c>
      <c r="V1424" s="28" t="s">
        <v>2390</v>
      </c>
      <c r="W1424" s="7" t="s">
        <v>38</v>
      </c>
      <c r="X1424" s="7" t="s">
        <v>38</v>
      </c>
      <c r="Y1424" s="5" t="s">
        <v>38</v>
      </c>
      <c r="Z1424" s="5" t="s">
        <v>38</v>
      </c>
      <c r="AA1424" s="6" t="s">
        <v>38</v>
      </c>
      <c r="AB1424" s="6" t="s">
        <v>38</v>
      </c>
      <c r="AC1424" s="6" t="s">
        <v>38</v>
      </c>
      <c r="AD1424" s="6" t="s">
        <v>38</v>
      </c>
      <c r="AE1424" s="6" t="s">
        <v>38</v>
      </c>
    </row>
    <row r="1425" spans="1:31" ht="10.5" x14ac:dyDescent="0.35">
      <c r="A1425" s="28" t="s">
        <v>2409</v>
      </c>
      <c r="B1425" s="6" t="s">
        <v>2410</v>
      </c>
      <c r="C1425" s="6" t="s">
        <v>2366</v>
      </c>
      <c r="D1425" s="7" t="s">
        <v>2367</v>
      </c>
      <c r="E1425" s="28" t="s">
        <v>2368</v>
      </c>
      <c r="F1425" s="5" t="s">
        <v>49</v>
      </c>
      <c r="G1425" s="6" t="s">
        <v>37</v>
      </c>
      <c r="H1425" s="6" t="s">
        <v>38</v>
      </c>
      <c r="I1425" s="6" t="s">
        <v>10237</v>
      </c>
      <c r="J1425" s="8" t="s">
        <v>2411</v>
      </c>
      <c r="K1425" s="5" t="s">
        <v>2412</v>
      </c>
      <c r="L1425" s="7" t="s">
        <v>2413</v>
      </c>
      <c r="M1425" s="9">
        <v>0</v>
      </c>
      <c r="N1425" s="5" t="s">
        <v>42</v>
      </c>
      <c r="O1425" s="31">
        <v>44325.435788113398</v>
      </c>
      <c r="P1425" s="32">
        <v>44327.650512303197</v>
      </c>
      <c r="Q1425" s="28" t="s">
        <v>38</v>
      </c>
      <c r="R1425" s="29" t="s">
        <v>38</v>
      </c>
      <c r="S1425" s="28" t="s">
        <v>38</v>
      </c>
      <c r="T1425" s="28" t="s">
        <v>38</v>
      </c>
      <c r="U1425" s="5" t="s">
        <v>38</v>
      </c>
      <c r="V1425" s="28" t="s">
        <v>2414</v>
      </c>
      <c r="W1425" s="7" t="s">
        <v>38</v>
      </c>
      <c r="X1425" s="7" t="s">
        <v>38</v>
      </c>
      <c r="Y1425" s="5" t="s">
        <v>38</v>
      </c>
      <c r="Z1425" s="5" t="s">
        <v>38</v>
      </c>
      <c r="AA1425" s="6" t="s">
        <v>38</v>
      </c>
      <c r="AB1425" s="6" t="s">
        <v>38</v>
      </c>
      <c r="AC1425" s="6" t="s">
        <v>38</v>
      </c>
      <c r="AD1425" s="6" t="s">
        <v>38</v>
      </c>
      <c r="AE1425" s="6" t="s">
        <v>38</v>
      </c>
    </row>
    <row r="1426" spans="1:31" ht="20" x14ac:dyDescent="0.35">
      <c r="A1426" s="28" t="s">
        <v>2415</v>
      </c>
      <c r="B1426" s="6" t="s">
        <v>2416</v>
      </c>
      <c r="C1426" s="6" t="s">
        <v>2366</v>
      </c>
      <c r="D1426" s="7" t="s">
        <v>2367</v>
      </c>
      <c r="E1426" s="28" t="s">
        <v>2368</v>
      </c>
      <c r="F1426" s="5" t="s">
        <v>49</v>
      </c>
      <c r="G1426" s="6" t="s">
        <v>37</v>
      </c>
      <c r="H1426" s="6" t="s">
        <v>38</v>
      </c>
      <c r="I1426" s="6" t="s">
        <v>10237</v>
      </c>
      <c r="J1426" s="8" t="s">
        <v>2417</v>
      </c>
      <c r="K1426" s="5" t="s">
        <v>2418</v>
      </c>
      <c r="L1426" s="7" t="s">
        <v>2419</v>
      </c>
      <c r="M1426" s="9">
        <v>0</v>
      </c>
      <c r="N1426" s="5" t="s">
        <v>42</v>
      </c>
      <c r="O1426" s="31">
        <v>44325.4357886574</v>
      </c>
      <c r="P1426" s="32">
        <v>44327.650512499997</v>
      </c>
      <c r="Q1426" s="28" t="s">
        <v>38</v>
      </c>
      <c r="R1426" s="29" t="s">
        <v>38</v>
      </c>
      <c r="S1426" s="28" t="s">
        <v>38</v>
      </c>
      <c r="T1426" s="28" t="s">
        <v>38</v>
      </c>
      <c r="U1426" s="5" t="s">
        <v>38</v>
      </c>
      <c r="V1426" s="28" t="s">
        <v>2414</v>
      </c>
      <c r="W1426" s="7" t="s">
        <v>38</v>
      </c>
      <c r="X1426" s="7" t="s">
        <v>38</v>
      </c>
      <c r="Y1426" s="5" t="s">
        <v>38</v>
      </c>
      <c r="Z1426" s="5" t="s">
        <v>38</v>
      </c>
      <c r="AA1426" s="6" t="s">
        <v>38</v>
      </c>
      <c r="AB1426" s="6" t="s">
        <v>38</v>
      </c>
      <c r="AC1426" s="6" t="s">
        <v>38</v>
      </c>
      <c r="AD1426" s="6" t="s">
        <v>38</v>
      </c>
      <c r="AE1426" s="6" t="s">
        <v>38</v>
      </c>
    </row>
    <row r="1427" spans="1:31" ht="20" x14ac:dyDescent="0.35">
      <c r="A1427" s="28" t="s">
        <v>2420</v>
      </c>
      <c r="B1427" s="6" t="s">
        <v>2421</v>
      </c>
      <c r="C1427" s="6" t="s">
        <v>2366</v>
      </c>
      <c r="D1427" s="7" t="s">
        <v>2367</v>
      </c>
      <c r="E1427" s="28" t="s">
        <v>2368</v>
      </c>
      <c r="F1427" s="5" t="s">
        <v>49</v>
      </c>
      <c r="G1427" s="6" t="s">
        <v>37</v>
      </c>
      <c r="H1427" s="6" t="s">
        <v>38</v>
      </c>
      <c r="I1427" s="6" t="s">
        <v>10238</v>
      </c>
      <c r="J1427" s="8" t="s">
        <v>2422</v>
      </c>
      <c r="K1427" s="5" t="s">
        <v>2423</v>
      </c>
      <c r="L1427" s="7" t="s">
        <v>2424</v>
      </c>
      <c r="M1427" s="9">
        <v>0</v>
      </c>
      <c r="N1427" s="5" t="s">
        <v>42</v>
      </c>
      <c r="O1427" s="31">
        <v>44325.435789201401</v>
      </c>
      <c r="P1427" s="32">
        <v>44327.650512696797</v>
      </c>
      <c r="Q1427" s="28" t="s">
        <v>38</v>
      </c>
      <c r="R1427" s="29" t="s">
        <v>38</v>
      </c>
      <c r="S1427" s="28" t="s">
        <v>38</v>
      </c>
      <c r="T1427" s="28" t="s">
        <v>38</v>
      </c>
      <c r="U1427" s="5" t="s">
        <v>38</v>
      </c>
      <c r="V1427" s="28" t="s">
        <v>2414</v>
      </c>
      <c r="W1427" s="7" t="s">
        <v>38</v>
      </c>
      <c r="X1427" s="7" t="s">
        <v>38</v>
      </c>
      <c r="Y1427" s="5" t="s">
        <v>38</v>
      </c>
      <c r="Z1427" s="5" t="s">
        <v>38</v>
      </c>
      <c r="AA1427" s="6" t="s">
        <v>38</v>
      </c>
      <c r="AB1427" s="6" t="s">
        <v>38</v>
      </c>
      <c r="AC1427" s="6" t="s">
        <v>38</v>
      </c>
      <c r="AD1427" s="6" t="s">
        <v>38</v>
      </c>
      <c r="AE1427" s="6" t="s">
        <v>38</v>
      </c>
    </row>
    <row r="1428" spans="1:31" ht="20" x14ac:dyDescent="0.35">
      <c r="A1428" s="28" t="s">
        <v>2425</v>
      </c>
      <c r="B1428" s="6" t="s">
        <v>2426</v>
      </c>
      <c r="C1428" s="6" t="s">
        <v>2366</v>
      </c>
      <c r="D1428" s="7" t="s">
        <v>2367</v>
      </c>
      <c r="E1428" s="28" t="s">
        <v>2368</v>
      </c>
      <c r="F1428" s="5" t="s">
        <v>49</v>
      </c>
      <c r="G1428" s="6" t="s">
        <v>37</v>
      </c>
      <c r="H1428" s="6" t="s">
        <v>38</v>
      </c>
      <c r="I1428" s="6" t="s">
        <v>10238</v>
      </c>
      <c r="J1428" s="8" t="s">
        <v>2427</v>
      </c>
      <c r="K1428" s="5" t="s">
        <v>2428</v>
      </c>
      <c r="L1428" s="7" t="s">
        <v>82</v>
      </c>
      <c r="M1428" s="9">
        <v>0</v>
      </c>
      <c r="N1428" s="5" t="s">
        <v>42</v>
      </c>
      <c r="O1428" s="31">
        <v>44325.435789201401</v>
      </c>
      <c r="P1428" s="32">
        <v>44327.650512847198</v>
      </c>
      <c r="Q1428" s="28" t="s">
        <v>38</v>
      </c>
      <c r="R1428" s="29" t="s">
        <v>38</v>
      </c>
      <c r="S1428" s="28" t="s">
        <v>38</v>
      </c>
      <c r="T1428" s="28" t="s">
        <v>38</v>
      </c>
      <c r="U1428" s="5" t="s">
        <v>38</v>
      </c>
      <c r="V1428" s="28" t="s">
        <v>2414</v>
      </c>
      <c r="W1428" s="7" t="s">
        <v>38</v>
      </c>
      <c r="X1428" s="7" t="s">
        <v>38</v>
      </c>
      <c r="Y1428" s="5" t="s">
        <v>38</v>
      </c>
      <c r="Z1428" s="5" t="s">
        <v>38</v>
      </c>
      <c r="AA1428" s="6" t="s">
        <v>38</v>
      </c>
      <c r="AB1428" s="6" t="s">
        <v>38</v>
      </c>
      <c r="AC1428" s="6" t="s">
        <v>38</v>
      </c>
      <c r="AD1428" s="6" t="s">
        <v>38</v>
      </c>
      <c r="AE1428" s="6" t="s">
        <v>38</v>
      </c>
    </row>
    <row r="1429" spans="1:31" ht="10.5" x14ac:dyDescent="0.35">
      <c r="A1429" s="28" t="s">
        <v>2429</v>
      </c>
      <c r="B1429" s="6" t="s">
        <v>2430</v>
      </c>
      <c r="C1429" s="6" t="s">
        <v>2366</v>
      </c>
      <c r="D1429" s="7" t="s">
        <v>2367</v>
      </c>
      <c r="E1429" s="28" t="s">
        <v>2368</v>
      </c>
      <c r="F1429" s="5" t="s">
        <v>22</v>
      </c>
      <c r="G1429" s="6" t="s">
        <v>1266</v>
      </c>
      <c r="H1429" s="6" t="s">
        <v>38</v>
      </c>
      <c r="I1429" s="6" t="s">
        <v>10144</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2431</v>
      </c>
      <c r="X1429" s="7" t="s">
        <v>38</v>
      </c>
      <c r="Y1429" s="5" t="s">
        <v>1485</v>
      </c>
      <c r="Z1429" s="5" t="s">
        <v>38</v>
      </c>
      <c r="AA1429" s="6" t="s">
        <v>38</v>
      </c>
      <c r="AB1429" s="6" t="s">
        <v>38</v>
      </c>
      <c r="AC1429" s="6" t="s">
        <v>38</v>
      </c>
      <c r="AD1429" s="6" t="s">
        <v>38</v>
      </c>
      <c r="AE1429" s="6" t="s">
        <v>38</v>
      </c>
    </row>
    <row r="1430" spans="1:31" ht="10.5" x14ac:dyDescent="0.35">
      <c r="A1430" s="30" t="s">
        <v>2432</v>
      </c>
      <c r="B1430" s="6" t="s">
        <v>2430</v>
      </c>
      <c r="C1430" s="6" t="s">
        <v>2366</v>
      </c>
      <c r="D1430" s="7" t="s">
        <v>2367</v>
      </c>
      <c r="E1430" s="28" t="s">
        <v>2368</v>
      </c>
      <c r="F1430" s="5" t="s">
        <v>22</v>
      </c>
      <c r="G1430" s="6" t="s">
        <v>1266</v>
      </c>
      <c r="H1430" s="6" t="s">
        <v>38</v>
      </c>
      <c r="I1430" s="6" t="s">
        <v>10144</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2433</v>
      </c>
      <c r="X1430" s="7" t="s">
        <v>38</v>
      </c>
      <c r="Y1430" s="5" t="s">
        <v>1275</v>
      </c>
      <c r="Z1430" s="5" t="s">
        <v>38</v>
      </c>
      <c r="AA1430" s="6" t="s">
        <v>38</v>
      </c>
      <c r="AB1430" s="6" t="s">
        <v>38</v>
      </c>
      <c r="AC1430" s="6" t="s">
        <v>38</v>
      </c>
      <c r="AD1430" s="6" t="s">
        <v>38</v>
      </c>
      <c r="AE1430" s="6" t="s">
        <v>38</v>
      </c>
    </row>
    <row r="1431" spans="1:31" ht="10.5" x14ac:dyDescent="0.35">
      <c r="A1431" s="28" t="s">
        <v>2434</v>
      </c>
      <c r="B1431" s="6" t="s">
        <v>2435</v>
      </c>
      <c r="C1431" s="6" t="s">
        <v>2366</v>
      </c>
      <c r="D1431" s="7" t="s">
        <v>2367</v>
      </c>
      <c r="E1431" s="28" t="s">
        <v>2368</v>
      </c>
      <c r="F1431" s="5" t="s">
        <v>22</v>
      </c>
      <c r="G1431" s="6" t="s">
        <v>1266</v>
      </c>
      <c r="H1431" s="6" t="s">
        <v>38</v>
      </c>
      <c r="I1431" s="6" t="s">
        <v>10130</v>
      </c>
      <c r="J1431" s="8" t="s">
        <v>2436</v>
      </c>
      <c r="K1431" s="5" t="s">
        <v>2437</v>
      </c>
      <c r="L1431" s="7" t="s">
        <v>2438</v>
      </c>
      <c r="M1431" s="9">
        <v>0</v>
      </c>
      <c r="N1431" s="5" t="s">
        <v>10101</v>
      </c>
      <c r="O1431" s="31">
        <v>44325.435809988398</v>
      </c>
      <c r="P1431" s="32">
        <v>44327.6505132292</v>
      </c>
      <c r="Q1431" s="28" t="s">
        <v>38</v>
      </c>
      <c r="R1431" s="29" t="s">
        <v>38</v>
      </c>
      <c r="S1431" s="28" t="s">
        <v>1340</v>
      </c>
      <c r="T1431" s="28" t="s">
        <v>2439</v>
      </c>
      <c r="U1431" s="5" t="s">
        <v>1342</v>
      </c>
      <c r="V1431" s="28" t="s">
        <v>1753</v>
      </c>
      <c r="W1431" s="7" t="s">
        <v>2440</v>
      </c>
      <c r="X1431" s="7" t="s">
        <v>38</v>
      </c>
      <c r="Y1431" s="5" t="s">
        <v>1485</v>
      </c>
      <c r="Z1431" s="5" t="s">
        <v>38</v>
      </c>
      <c r="AA1431" s="6" t="s">
        <v>38</v>
      </c>
      <c r="AB1431" s="6" t="s">
        <v>38</v>
      </c>
      <c r="AC1431" s="6" t="s">
        <v>38</v>
      </c>
      <c r="AD1431" s="6" t="s">
        <v>38</v>
      </c>
      <c r="AE1431" s="6" t="s">
        <v>38</v>
      </c>
    </row>
    <row r="1432" spans="1:31" ht="10.5" x14ac:dyDescent="0.35">
      <c r="A1432" s="30" t="s">
        <v>2441</v>
      </c>
      <c r="B1432" s="6" t="s">
        <v>2435</v>
      </c>
      <c r="C1432" s="6" t="s">
        <v>2366</v>
      </c>
      <c r="D1432" s="7" t="s">
        <v>2367</v>
      </c>
      <c r="E1432" s="28" t="s">
        <v>2368</v>
      </c>
      <c r="F1432" s="5" t="s">
        <v>22</v>
      </c>
      <c r="G1432" s="6" t="s">
        <v>1266</v>
      </c>
      <c r="H1432" s="6" t="s">
        <v>38</v>
      </c>
      <c r="I1432" s="6" t="s">
        <v>10130</v>
      </c>
      <c r="J1432" s="8" t="s">
        <v>2436</v>
      </c>
      <c r="K1432" s="5" t="s">
        <v>2437</v>
      </c>
      <c r="L1432" s="7" t="s">
        <v>2438</v>
      </c>
      <c r="M1432" s="9">
        <v>0</v>
      </c>
      <c r="N1432" s="5" t="s">
        <v>50</v>
      </c>
      <c r="O1432" s="31">
        <v>44325.4358194097</v>
      </c>
      <c r="Q1432" s="28" t="s">
        <v>38</v>
      </c>
      <c r="R1432" s="29" t="s">
        <v>38</v>
      </c>
      <c r="S1432" s="28" t="s">
        <v>1259</v>
      </c>
      <c r="T1432" s="28" t="s">
        <v>2439</v>
      </c>
      <c r="U1432" s="5" t="s">
        <v>1272</v>
      </c>
      <c r="V1432" s="28" t="s">
        <v>1753</v>
      </c>
      <c r="W1432" s="7" t="s">
        <v>2442</v>
      </c>
      <c r="X1432" s="7" t="s">
        <v>38</v>
      </c>
      <c r="Y1432" s="5" t="s">
        <v>1275</v>
      </c>
      <c r="Z1432" s="5" t="s">
        <v>38</v>
      </c>
      <c r="AA1432" s="6" t="s">
        <v>38</v>
      </c>
      <c r="AB1432" s="6" t="s">
        <v>38</v>
      </c>
      <c r="AC1432" s="6" t="s">
        <v>38</v>
      </c>
      <c r="AD1432" s="6" t="s">
        <v>38</v>
      </c>
      <c r="AE1432" s="6" t="s">
        <v>38</v>
      </c>
    </row>
    <row r="1433" spans="1:31" ht="21" x14ac:dyDescent="0.35">
      <c r="A1433" s="30" t="s">
        <v>2443</v>
      </c>
      <c r="B1433" s="6" t="s">
        <v>2444</v>
      </c>
      <c r="C1433" s="6" t="s">
        <v>2366</v>
      </c>
      <c r="D1433" s="7" t="s">
        <v>2367</v>
      </c>
      <c r="E1433" s="28" t="s">
        <v>2368</v>
      </c>
      <c r="F1433" s="5" t="s">
        <v>1810</v>
      </c>
      <c r="G1433" s="6" t="s">
        <v>37</v>
      </c>
      <c r="H1433" s="6" t="s">
        <v>2444</v>
      </c>
      <c r="I1433" s="6" t="s">
        <v>10196</v>
      </c>
      <c r="J1433" s="8" t="s">
        <v>2445</v>
      </c>
      <c r="K1433" s="5" t="s">
        <v>2446</v>
      </c>
      <c r="L1433" s="7" t="s">
        <v>2447</v>
      </c>
      <c r="M1433" s="9">
        <v>0</v>
      </c>
      <c r="N1433" s="5" t="s">
        <v>50</v>
      </c>
      <c r="O1433" s="31">
        <v>44325.435828819398</v>
      </c>
      <c r="Q1433" s="28" t="s">
        <v>38</v>
      </c>
      <c r="R1433" s="29" t="s">
        <v>38</v>
      </c>
      <c r="S1433" s="28" t="s">
        <v>1259</v>
      </c>
      <c r="T1433" s="28" t="s">
        <v>2448</v>
      </c>
      <c r="U1433" s="5" t="s">
        <v>1780</v>
      </c>
      <c r="V1433" s="28" t="s">
        <v>2449</v>
      </c>
      <c r="W1433" s="7" t="s">
        <v>38</v>
      </c>
      <c r="X1433" s="7" t="s">
        <v>38</v>
      </c>
      <c r="Y1433" s="5" t="s">
        <v>38</v>
      </c>
      <c r="Z1433" s="5" t="s">
        <v>38</v>
      </c>
      <c r="AA1433" s="6" t="s">
        <v>38</v>
      </c>
      <c r="AB1433" s="6" t="s">
        <v>38</v>
      </c>
      <c r="AC1433" s="6" t="s">
        <v>38</v>
      </c>
      <c r="AD1433" s="6" t="s">
        <v>38</v>
      </c>
      <c r="AE1433" s="6" t="s">
        <v>38</v>
      </c>
    </row>
    <row r="1434" spans="1:31" ht="10.5" x14ac:dyDescent="0.35">
      <c r="A1434" s="28" t="s">
        <v>2450</v>
      </c>
      <c r="B1434" s="6" t="s">
        <v>2451</v>
      </c>
      <c r="C1434" s="6" t="s">
        <v>2366</v>
      </c>
      <c r="D1434" s="7" t="s">
        <v>2367</v>
      </c>
      <c r="E1434" s="28" t="s">
        <v>2368</v>
      </c>
      <c r="F1434" s="5" t="s">
        <v>1598</v>
      </c>
      <c r="G1434" s="6" t="s">
        <v>37</v>
      </c>
      <c r="H1434" s="6" t="s">
        <v>38</v>
      </c>
      <c r="I1434" s="6" t="s">
        <v>10211</v>
      </c>
      <c r="J1434" s="8" t="s">
        <v>2452</v>
      </c>
      <c r="K1434" s="5" t="s">
        <v>2453</v>
      </c>
      <c r="L1434" s="7" t="s">
        <v>2454</v>
      </c>
      <c r="M1434" s="9">
        <v>0</v>
      </c>
      <c r="N1434" s="5" t="s">
        <v>10101</v>
      </c>
      <c r="O1434" s="31">
        <v>44325.435829710601</v>
      </c>
      <c r="P1434" s="32">
        <v>44327.6505133912</v>
      </c>
      <c r="Q1434" s="28" t="s">
        <v>38</v>
      </c>
      <c r="R1434" s="29" t="s">
        <v>38</v>
      </c>
      <c r="S1434" s="28" t="s">
        <v>1259</v>
      </c>
      <c r="T1434" s="28" t="s">
        <v>2455</v>
      </c>
      <c r="U1434" s="5" t="s">
        <v>2389</v>
      </c>
      <c r="V1434" s="28" t="s">
        <v>2456</v>
      </c>
      <c r="W1434" s="7" t="s">
        <v>38</v>
      </c>
      <c r="X1434" s="7" t="s">
        <v>38</v>
      </c>
      <c r="Y1434" s="5" t="s">
        <v>38</v>
      </c>
      <c r="Z1434" s="5" t="s">
        <v>38</v>
      </c>
      <c r="AA1434" s="6" t="s">
        <v>38</v>
      </c>
      <c r="AB1434" s="6" t="s">
        <v>38</v>
      </c>
      <c r="AC1434" s="6" t="s">
        <v>38</v>
      </c>
      <c r="AD1434" s="6" t="s">
        <v>38</v>
      </c>
      <c r="AE1434" s="6" t="s">
        <v>38</v>
      </c>
    </row>
    <row r="1435" spans="1:31" ht="10.5" x14ac:dyDescent="0.35">
      <c r="A1435" s="28" t="s">
        <v>2457</v>
      </c>
      <c r="B1435" s="6" t="s">
        <v>2458</v>
      </c>
      <c r="C1435" s="6" t="s">
        <v>2366</v>
      </c>
      <c r="D1435" s="7" t="s">
        <v>2367</v>
      </c>
      <c r="E1435" s="28" t="s">
        <v>2368</v>
      </c>
      <c r="F1435" s="5" t="s">
        <v>49</v>
      </c>
      <c r="G1435" s="6" t="s">
        <v>37</v>
      </c>
      <c r="H1435" s="6" t="s">
        <v>38</v>
      </c>
      <c r="I1435" s="6" t="s">
        <v>10213</v>
      </c>
      <c r="J1435" s="8" t="s">
        <v>2459</v>
      </c>
      <c r="K1435" s="5" t="s">
        <v>2460</v>
      </c>
      <c r="L1435" s="7" t="s">
        <v>2461</v>
      </c>
      <c r="M1435" s="9">
        <v>0</v>
      </c>
      <c r="N1435" s="5" t="s">
        <v>42</v>
      </c>
      <c r="O1435" s="31">
        <v>44325.435829895803</v>
      </c>
      <c r="P1435" s="32">
        <v>44327.650513576402</v>
      </c>
      <c r="Q1435" s="28" t="s">
        <v>38</v>
      </c>
      <c r="R1435" s="29" t="s">
        <v>38</v>
      </c>
      <c r="S1435" s="28" t="s">
        <v>38</v>
      </c>
      <c r="T1435" s="28" t="s">
        <v>38</v>
      </c>
      <c r="U1435" s="5" t="s">
        <v>38</v>
      </c>
      <c r="V1435" s="28" t="s">
        <v>2456</v>
      </c>
      <c r="W1435" s="7" t="s">
        <v>38</v>
      </c>
      <c r="X1435" s="7" t="s">
        <v>38</v>
      </c>
      <c r="Y1435" s="5" t="s">
        <v>38</v>
      </c>
      <c r="Z1435" s="5" t="s">
        <v>38</v>
      </c>
      <c r="AA1435" s="6" t="s">
        <v>38</v>
      </c>
      <c r="AB1435" s="6" t="s">
        <v>38</v>
      </c>
      <c r="AC1435" s="6" t="s">
        <v>38</v>
      </c>
      <c r="AD1435" s="6" t="s">
        <v>38</v>
      </c>
      <c r="AE1435" s="6" t="s">
        <v>38</v>
      </c>
    </row>
    <row r="1436" spans="1:31" ht="10.5" x14ac:dyDescent="0.35">
      <c r="A1436" s="30" t="s">
        <v>2462</v>
      </c>
      <c r="B1436" s="6" t="s">
        <v>2463</v>
      </c>
      <c r="C1436" s="6" t="s">
        <v>2366</v>
      </c>
      <c r="D1436" s="7" t="s">
        <v>2367</v>
      </c>
      <c r="E1436" s="28" t="s">
        <v>2368</v>
      </c>
      <c r="F1436" s="5" t="s">
        <v>49</v>
      </c>
      <c r="G1436" s="6" t="s">
        <v>37</v>
      </c>
      <c r="H1436" s="6" t="s">
        <v>38</v>
      </c>
      <c r="I1436" s="6" t="s">
        <v>10213</v>
      </c>
      <c r="J1436" s="8" t="s">
        <v>2464</v>
      </c>
      <c r="K1436" s="5" t="s">
        <v>2465</v>
      </c>
      <c r="L1436" s="7" t="s">
        <v>2466</v>
      </c>
      <c r="M1436" s="9">
        <v>0</v>
      </c>
      <c r="N1436" s="5" t="s">
        <v>50</v>
      </c>
      <c r="O1436" s="31">
        <v>44325.435830057897</v>
      </c>
      <c r="Q1436" s="28" t="s">
        <v>38</v>
      </c>
      <c r="R1436" s="29" t="s">
        <v>38</v>
      </c>
      <c r="S1436" s="28" t="s">
        <v>38</v>
      </c>
      <c r="T1436" s="28" t="s">
        <v>38</v>
      </c>
      <c r="U1436" s="5" t="s">
        <v>38</v>
      </c>
      <c r="V1436" s="28" t="s">
        <v>2456</v>
      </c>
      <c r="W1436" s="7" t="s">
        <v>38</v>
      </c>
      <c r="X1436" s="7" t="s">
        <v>38</v>
      </c>
      <c r="Y1436" s="5" t="s">
        <v>38</v>
      </c>
      <c r="Z1436" s="5" t="s">
        <v>38</v>
      </c>
      <c r="AA1436" s="6" t="s">
        <v>38</v>
      </c>
      <c r="AB1436" s="6" t="s">
        <v>38</v>
      </c>
      <c r="AC1436" s="6" t="s">
        <v>38</v>
      </c>
      <c r="AD1436" s="6" t="s">
        <v>38</v>
      </c>
      <c r="AE1436" s="6" t="s">
        <v>38</v>
      </c>
    </row>
    <row r="1437" spans="1:31" ht="20" x14ac:dyDescent="0.35">
      <c r="A1437" s="28" t="s">
        <v>2467</v>
      </c>
      <c r="B1437" s="6" t="s">
        <v>2468</v>
      </c>
      <c r="C1437" s="6" t="s">
        <v>2366</v>
      </c>
      <c r="D1437" s="7" t="s">
        <v>2367</v>
      </c>
      <c r="E1437" s="28" t="s">
        <v>2368</v>
      </c>
      <c r="F1437" s="5" t="s">
        <v>49</v>
      </c>
      <c r="G1437" s="6" t="s">
        <v>37</v>
      </c>
      <c r="H1437" s="6" t="s">
        <v>38</v>
      </c>
      <c r="I1437" s="6" t="s">
        <v>10213</v>
      </c>
      <c r="J1437" s="8" t="s">
        <v>2469</v>
      </c>
      <c r="K1437" s="5" t="s">
        <v>2470</v>
      </c>
      <c r="L1437" s="7" t="s">
        <v>2471</v>
      </c>
      <c r="M1437" s="9">
        <v>0</v>
      </c>
      <c r="N1437" s="5" t="s">
        <v>42</v>
      </c>
      <c r="O1437" s="31">
        <v>44325.435830057897</v>
      </c>
      <c r="P1437" s="32">
        <v>44327.650513773202</v>
      </c>
      <c r="Q1437" s="28" t="s">
        <v>38</v>
      </c>
      <c r="R1437" s="29" t="s">
        <v>38</v>
      </c>
      <c r="S1437" s="28" t="s">
        <v>38</v>
      </c>
      <c r="T1437" s="28" t="s">
        <v>38</v>
      </c>
      <c r="U1437" s="5" t="s">
        <v>38</v>
      </c>
      <c r="V1437" s="28" t="s">
        <v>2456</v>
      </c>
      <c r="W1437" s="7" t="s">
        <v>38</v>
      </c>
      <c r="X1437" s="7" t="s">
        <v>38</v>
      </c>
      <c r="Y1437" s="5" t="s">
        <v>38</v>
      </c>
      <c r="Z1437" s="5" t="s">
        <v>38</v>
      </c>
      <c r="AA1437" s="6" t="s">
        <v>38</v>
      </c>
      <c r="AB1437" s="6" t="s">
        <v>38</v>
      </c>
      <c r="AC1437" s="6" t="s">
        <v>38</v>
      </c>
      <c r="AD1437" s="6" t="s">
        <v>38</v>
      </c>
      <c r="AE1437" s="6" t="s">
        <v>38</v>
      </c>
    </row>
    <row r="1438" spans="1:31" ht="20" x14ac:dyDescent="0.35">
      <c r="A1438" s="28" t="s">
        <v>2472</v>
      </c>
      <c r="B1438" s="6" t="s">
        <v>2473</v>
      </c>
      <c r="C1438" s="6" t="s">
        <v>2366</v>
      </c>
      <c r="D1438" s="7" t="s">
        <v>2367</v>
      </c>
      <c r="E1438" s="28" t="s">
        <v>2368</v>
      </c>
      <c r="F1438" s="5" t="s">
        <v>1384</v>
      </c>
      <c r="G1438" s="6" t="s">
        <v>37</v>
      </c>
      <c r="H1438" s="6" t="s">
        <v>38</v>
      </c>
      <c r="I1438" s="6" t="s">
        <v>10213</v>
      </c>
      <c r="J1438" s="8" t="s">
        <v>2474</v>
      </c>
      <c r="K1438" s="5" t="s">
        <v>2475</v>
      </c>
      <c r="L1438" s="7" t="s">
        <v>82</v>
      </c>
      <c r="M1438" s="9">
        <v>0</v>
      </c>
      <c r="N1438" s="5" t="s">
        <v>42</v>
      </c>
      <c r="O1438" s="31">
        <v>44325.435830243099</v>
      </c>
      <c r="P1438" s="32">
        <v>44327.650513923603</v>
      </c>
      <c r="Q1438" s="28" t="s">
        <v>38</v>
      </c>
      <c r="R1438" s="29" t="s">
        <v>38</v>
      </c>
      <c r="S1438" s="28" t="s">
        <v>38</v>
      </c>
      <c r="T1438" s="28" t="s">
        <v>38</v>
      </c>
      <c r="U1438" s="5" t="s">
        <v>38</v>
      </c>
      <c r="V1438" s="28" t="s">
        <v>2456</v>
      </c>
      <c r="W1438" s="7" t="s">
        <v>38</v>
      </c>
      <c r="X1438" s="7" t="s">
        <v>38</v>
      </c>
      <c r="Y1438" s="5" t="s">
        <v>38</v>
      </c>
      <c r="Z1438" s="5" t="s">
        <v>38</v>
      </c>
      <c r="AA1438" s="6" t="s">
        <v>38</v>
      </c>
      <c r="AB1438" s="6" t="s">
        <v>56</v>
      </c>
      <c r="AC1438" s="6" t="s">
        <v>38</v>
      </c>
      <c r="AD1438" s="6" t="s">
        <v>38</v>
      </c>
      <c r="AE1438" s="6" t="s">
        <v>38</v>
      </c>
    </row>
    <row r="1439" spans="1:31" ht="10.5" x14ac:dyDescent="0.35">
      <c r="A1439" s="30" t="s">
        <v>2476</v>
      </c>
      <c r="B1439" s="6" t="s">
        <v>2477</v>
      </c>
      <c r="C1439" s="6" t="s">
        <v>2366</v>
      </c>
      <c r="D1439" s="7" t="s">
        <v>2367</v>
      </c>
      <c r="E1439" s="28" t="s">
        <v>2368</v>
      </c>
      <c r="F1439" s="5" t="s">
        <v>49</v>
      </c>
      <c r="G1439" s="6" t="s">
        <v>37</v>
      </c>
      <c r="H1439" s="6" t="s">
        <v>38</v>
      </c>
      <c r="I1439" s="6" t="s">
        <v>10214</v>
      </c>
      <c r="J1439" s="8" t="s">
        <v>2478</v>
      </c>
      <c r="K1439" s="5" t="s">
        <v>2479</v>
      </c>
      <c r="L1439" s="7" t="s">
        <v>2359</v>
      </c>
      <c r="M1439" s="9">
        <v>0</v>
      </c>
      <c r="N1439" s="5" t="s">
        <v>50</v>
      </c>
      <c r="O1439" s="31">
        <v>44325.435830439797</v>
      </c>
      <c r="Q1439" s="28" t="s">
        <v>38</v>
      </c>
      <c r="R1439" s="29" t="s">
        <v>38</v>
      </c>
      <c r="S1439" s="28" t="s">
        <v>38</v>
      </c>
      <c r="T1439" s="28" t="s">
        <v>38</v>
      </c>
      <c r="U1439" s="5" t="s">
        <v>38</v>
      </c>
      <c r="V1439" s="28" t="s">
        <v>2456</v>
      </c>
      <c r="W1439" s="7" t="s">
        <v>38</v>
      </c>
      <c r="X1439" s="7" t="s">
        <v>38</v>
      </c>
      <c r="Y1439" s="5" t="s">
        <v>38</v>
      </c>
      <c r="Z1439" s="5" t="s">
        <v>38</v>
      </c>
      <c r="AA1439" s="6" t="s">
        <v>38</v>
      </c>
      <c r="AB1439" s="6" t="s">
        <v>38</v>
      </c>
      <c r="AC1439" s="6" t="s">
        <v>38</v>
      </c>
      <c r="AD1439" s="6" t="s">
        <v>38</v>
      </c>
      <c r="AE1439" s="6" t="s">
        <v>38</v>
      </c>
    </row>
    <row r="1440" spans="1:31" ht="30" x14ac:dyDescent="0.35">
      <c r="A1440" s="28" t="s">
        <v>2480</v>
      </c>
      <c r="B1440" s="6" t="s">
        <v>2481</v>
      </c>
      <c r="C1440" s="6" t="s">
        <v>2366</v>
      </c>
      <c r="D1440" s="7" t="s">
        <v>2367</v>
      </c>
      <c r="E1440" s="28" t="s">
        <v>2368</v>
      </c>
      <c r="F1440" s="5" t="s">
        <v>1598</v>
      </c>
      <c r="G1440" s="6" t="s">
        <v>37</v>
      </c>
      <c r="H1440" s="6" t="s">
        <v>38</v>
      </c>
      <c r="I1440" s="6" t="s">
        <v>10181</v>
      </c>
      <c r="J1440" s="8" t="s">
        <v>2482</v>
      </c>
      <c r="K1440" s="5" t="s">
        <v>2483</v>
      </c>
      <c r="L1440" s="7" t="s">
        <v>2484</v>
      </c>
      <c r="M1440" s="9">
        <v>0</v>
      </c>
      <c r="N1440" s="5" t="s">
        <v>42</v>
      </c>
      <c r="O1440" s="31">
        <v>44325.435830636598</v>
      </c>
      <c r="P1440" s="32">
        <v>44327.650514120403</v>
      </c>
      <c r="Q1440" s="28" t="s">
        <v>38</v>
      </c>
      <c r="R1440" s="29" t="s">
        <v>38</v>
      </c>
      <c r="S1440" s="28" t="s">
        <v>1259</v>
      </c>
      <c r="T1440" s="28" t="s">
        <v>2485</v>
      </c>
      <c r="U1440" s="5" t="s">
        <v>1604</v>
      </c>
      <c r="V1440" s="28" t="s">
        <v>2486</v>
      </c>
      <c r="W1440" s="7" t="s">
        <v>38</v>
      </c>
      <c r="X1440" s="7" t="s">
        <v>38</v>
      </c>
      <c r="Y1440" s="5" t="s">
        <v>38</v>
      </c>
      <c r="Z1440" s="5" t="s">
        <v>38</v>
      </c>
      <c r="AA1440" s="6" t="s">
        <v>38</v>
      </c>
      <c r="AB1440" s="6" t="s">
        <v>38</v>
      </c>
      <c r="AC1440" s="6" t="s">
        <v>38</v>
      </c>
      <c r="AD1440" s="6" t="s">
        <v>38</v>
      </c>
      <c r="AE1440" s="6" t="s">
        <v>38</v>
      </c>
    </row>
    <row r="1441" spans="1:31" ht="30" x14ac:dyDescent="0.35">
      <c r="A1441" s="28" t="s">
        <v>2487</v>
      </c>
      <c r="B1441" s="6" t="s">
        <v>2488</v>
      </c>
      <c r="C1441" s="6" t="s">
        <v>2366</v>
      </c>
      <c r="D1441" s="7" t="s">
        <v>2367</v>
      </c>
      <c r="E1441" s="28" t="s">
        <v>2368</v>
      </c>
      <c r="F1441" s="5" t="s">
        <v>22</v>
      </c>
      <c r="G1441" s="6" t="s">
        <v>1266</v>
      </c>
      <c r="H1441" s="6" t="s">
        <v>38</v>
      </c>
      <c r="I1441" s="6" t="s">
        <v>10181</v>
      </c>
      <c r="J1441" s="8" t="s">
        <v>2482</v>
      </c>
      <c r="K1441" s="5" t="s">
        <v>2483</v>
      </c>
      <c r="L1441" s="7" t="s">
        <v>2484</v>
      </c>
      <c r="M1441" s="9">
        <v>0</v>
      </c>
      <c r="N1441" s="5" t="s">
        <v>42</v>
      </c>
      <c r="O1441" s="31">
        <v>44325.435830636598</v>
      </c>
      <c r="P1441" s="32">
        <v>44327.650514317102</v>
      </c>
      <c r="Q1441" s="28" t="s">
        <v>38</v>
      </c>
      <c r="R1441" s="29" t="s">
        <v>38</v>
      </c>
      <c r="S1441" s="28" t="s">
        <v>1259</v>
      </c>
      <c r="T1441" s="28" t="s">
        <v>1278</v>
      </c>
      <c r="U1441" s="5" t="s">
        <v>1272</v>
      </c>
      <c r="V1441" s="28" t="s">
        <v>2486</v>
      </c>
      <c r="W1441" s="7" t="s">
        <v>2489</v>
      </c>
      <c r="X1441" s="7" t="s">
        <v>38</v>
      </c>
      <c r="Y1441" s="5" t="s">
        <v>1345</v>
      </c>
      <c r="Z1441" s="5" t="s">
        <v>38</v>
      </c>
      <c r="AA1441" s="6" t="s">
        <v>38</v>
      </c>
      <c r="AB1441" s="6" t="s">
        <v>38</v>
      </c>
      <c r="AC1441" s="6" t="s">
        <v>38</v>
      </c>
      <c r="AD1441" s="6" t="s">
        <v>38</v>
      </c>
      <c r="AE1441" s="6" t="s">
        <v>38</v>
      </c>
    </row>
    <row r="1442" spans="1:31" ht="30" x14ac:dyDescent="0.35">
      <c r="A1442" s="28" t="s">
        <v>2490</v>
      </c>
      <c r="B1442" s="6" t="s">
        <v>2491</v>
      </c>
      <c r="C1442" s="6" t="s">
        <v>2366</v>
      </c>
      <c r="D1442" s="7" t="s">
        <v>2367</v>
      </c>
      <c r="E1442" s="28" t="s">
        <v>2368</v>
      </c>
      <c r="F1442" s="5" t="s">
        <v>22</v>
      </c>
      <c r="G1442" s="6" t="s">
        <v>1266</v>
      </c>
      <c r="H1442" s="6" t="s">
        <v>38</v>
      </c>
      <c r="I1442" s="6" t="s">
        <v>10181</v>
      </c>
      <c r="J1442" s="8" t="s">
        <v>2492</v>
      </c>
      <c r="K1442" s="5" t="s">
        <v>2493</v>
      </c>
      <c r="L1442" s="7" t="s">
        <v>2494</v>
      </c>
      <c r="M1442" s="9">
        <v>0</v>
      </c>
      <c r="N1442" s="5" t="s">
        <v>42</v>
      </c>
      <c r="O1442" s="31">
        <v>44325.435839664402</v>
      </c>
      <c r="P1442" s="32">
        <v>44327.650514467598</v>
      </c>
      <c r="Q1442" s="28" t="s">
        <v>38</v>
      </c>
      <c r="R1442" s="29" t="s">
        <v>38</v>
      </c>
      <c r="S1442" s="28" t="s">
        <v>1259</v>
      </c>
      <c r="T1442" s="28" t="s">
        <v>1271</v>
      </c>
      <c r="U1442" s="5" t="s">
        <v>1272</v>
      </c>
      <c r="V1442" s="28" t="s">
        <v>2486</v>
      </c>
      <c r="W1442" s="7" t="s">
        <v>2495</v>
      </c>
      <c r="X1442" s="7" t="s">
        <v>38</v>
      </c>
      <c r="Y1442" s="5" t="s">
        <v>1345</v>
      </c>
      <c r="Z1442" s="5" t="s">
        <v>38</v>
      </c>
      <c r="AA1442" s="6" t="s">
        <v>38</v>
      </c>
      <c r="AB1442" s="6" t="s">
        <v>38</v>
      </c>
      <c r="AC1442" s="6" t="s">
        <v>38</v>
      </c>
      <c r="AD1442" s="6" t="s">
        <v>38</v>
      </c>
      <c r="AE1442" s="6" t="s">
        <v>38</v>
      </c>
    </row>
    <row r="1443" spans="1:31" ht="30" x14ac:dyDescent="0.35">
      <c r="A1443" s="28" t="s">
        <v>2496</v>
      </c>
      <c r="B1443" s="6" t="s">
        <v>2497</v>
      </c>
      <c r="C1443" s="6" t="s">
        <v>2366</v>
      </c>
      <c r="D1443" s="7" t="s">
        <v>2367</v>
      </c>
      <c r="E1443" s="28" t="s">
        <v>2368</v>
      </c>
      <c r="F1443" s="5" t="s">
        <v>22</v>
      </c>
      <c r="G1443" s="6" t="s">
        <v>1266</v>
      </c>
      <c r="H1443" s="6" t="s">
        <v>38</v>
      </c>
      <c r="I1443" s="6" t="s">
        <v>10181</v>
      </c>
      <c r="J1443" s="8" t="s">
        <v>2482</v>
      </c>
      <c r="K1443" s="5" t="s">
        <v>2483</v>
      </c>
      <c r="L1443" s="7" t="s">
        <v>2484</v>
      </c>
      <c r="M1443" s="9">
        <v>0</v>
      </c>
      <c r="N1443" s="5" t="s">
        <v>42</v>
      </c>
      <c r="O1443" s="31">
        <v>44325.435849618101</v>
      </c>
      <c r="P1443" s="32">
        <v>44327.650514664398</v>
      </c>
      <c r="Q1443" s="28" t="s">
        <v>38</v>
      </c>
      <c r="R1443" s="29" t="s">
        <v>38</v>
      </c>
      <c r="S1443" s="28" t="s">
        <v>1259</v>
      </c>
      <c r="T1443" s="28" t="s">
        <v>1278</v>
      </c>
      <c r="U1443" s="5" t="s">
        <v>1272</v>
      </c>
      <c r="V1443" s="28" t="s">
        <v>2486</v>
      </c>
      <c r="W1443" s="7" t="s">
        <v>2498</v>
      </c>
      <c r="X1443" s="7" t="s">
        <v>38</v>
      </c>
      <c r="Y1443" s="5" t="s">
        <v>1345</v>
      </c>
      <c r="Z1443" s="5" t="s">
        <v>38</v>
      </c>
      <c r="AA1443" s="6" t="s">
        <v>38</v>
      </c>
      <c r="AB1443" s="6" t="s">
        <v>38</v>
      </c>
      <c r="AC1443" s="6" t="s">
        <v>38</v>
      </c>
      <c r="AD1443" s="6" t="s">
        <v>38</v>
      </c>
      <c r="AE1443" s="6" t="s">
        <v>38</v>
      </c>
    </row>
    <row r="1444" spans="1:31" ht="30" x14ac:dyDescent="0.35">
      <c r="A1444" s="28" t="s">
        <v>2499</v>
      </c>
      <c r="B1444" s="6" t="s">
        <v>2500</v>
      </c>
      <c r="C1444" s="6" t="s">
        <v>2366</v>
      </c>
      <c r="D1444" s="7" t="s">
        <v>2367</v>
      </c>
      <c r="E1444" s="28" t="s">
        <v>2368</v>
      </c>
      <c r="F1444" s="5" t="s">
        <v>22</v>
      </c>
      <c r="G1444" s="6" t="s">
        <v>1266</v>
      </c>
      <c r="H1444" s="6" t="s">
        <v>38</v>
      </c>
      <c r="I1444" s="6" t="s">
        <v>10181</v>
      </c>
      <c r="J1444" s="8" t="s">
        <v>2492</v>
      </c>
      <c r="K1444" s="5" t="s">
        <v>2493</v>
      </c>
      <c r="L1444" s="7" t="s">
        <v>2494</v>
      </c>
      <c r="M1444" s="9">
        <v>0</v>
      </c>
      <c r="N1444" s="5" t="s">
        <v>42</v>
      </c>
      <c r="O1444" s="31">
        <v>44325.435859722202</v>
      </c>
      <c r="P1444" s="32">
        <v>44327.650514849498</v>
      </c>
      <c r="Q1444" s="28" t="s">
        <v>38</v>
      </c>
      <c r="R1444" s="29" t="s">
        <v>38</v>
      </c>
      <c r="S1444" s="28" t="s">
        <v>1259</v>
      </c>
      <c r="T1444" s="28" t="s">
        <v>1271</v>
      </c>
      <c r="U1444" s="5" t="s">
        <v>1272</v>
      </c>
      <c r="V1444" s="28" t="s">
        <v>2486</v>
      </c>
      <c r="W1444" s="7" t="s">
        <v>2501</v>
      </c>
      <c r="X1444" s="7" t="s">
        <v>38</v>
      </c>
      <c r="Y1444" s="5" t="s">
        <v>1345</v>
      </c>
      <c r="Z1444" s="5" t="s">
        <v>38</v>
      </c>
      <c r="AA1444" s="6" t="s">
        <v>38</v>
      </c>
      <c r="AB1444" s="6" t="s">
        <v>38</v>
      </c>
      <c r="AC1444" s="6" t="s">
        <v>38</v>
      </c>
      <c r="AD1444" s="6" t="s">
        <v>38</v>
      </c>
      <c r="AE1444" s="6" t="s">
        <v>38</v>
      </c>
    </row>
    <row r="1445" spans="1:31" ht="21" x14ac:dyDescent="0.35">
      <c r="A1445" s="30" t="s">
        <v>2502</v>
      </c>
      <c r="B1445" s="6" t="s">
        <v>2503</v>
      </c>
      <c r="C1445" s="6" t="s">
        <v>2366</v>
      </c>
      <c r="D1445" s="7" t="s">
        <v>2367</v>
      </c>
      <c r="E1445" s="28" t="s">
        <v>2368</v>
      </c>
      <c r="F1445" s="5" t="s">
        <v>1810</v>
      </c>
      <c r="G1445" s="6" t="s">
        <v>37</v>
      </c>
      <c r="H1445" s="6" t="s">
        <v>10276</v>
      </c>
      <c r="I1445" s="6" t="s">
        <v>10181</v>
      </c>
      <c r="J1445" s="8" t="s">
        <v>2504</v>
      </c>
      <c r="K1445" s="5" t="s">
        <v>2505</v>
      </c>
      <c r="L1445" s="7" t="s">
        <v>2447</v>
      </c>
      <c r="M1445" s="9">
        <v>0</v>
      </c>
      <c r="N1445" s="5" t="s">
        <v>50</v>
      </c>
      <c r="O1445" s="31">
        <v>44325.435870601897</v>
      </c>
      <c r="Q1445" s="28" t="s">
        <v>38</v>
      </c>
      <c r="R1445" s="29" t="s">
        <v>38</v>
      </c>
      <c r="S1445" s="28" t="s">
        <v>1259</v>
      </c>
      <c r="T1445" s="28" t="s">
        <v>2485</v>
      </c>
      <c r="U1445" s="5" t="s">
        <v>1604</v>
      </c>
      <c r="V1445" s="28" t="s">
        <v>2486</v>
      </c>
      <c r="W1445" s="7" t="s">
        <v>38</v>
      </c>
      <c r="X1445" s="7" t="s">
        <v>38</v>
      </c>
      <c r="Y1445" s="5" t="s">
        <v>38</v>
      </c>
      <c r="Z1445" s="5" t="s">
        <v>38</v>
      </c>
      <c r="AA1445" s="6" t="s">
        <v>38</v>
      </c>
      <c r="AB1445" s="6" t="s">
        <v>38</v>
      </c>
      <c r="AC1445" s="6" t="s">
        <v>38</v>
      </c>
      <c r="AD1445" s="6" t="s">
        <v>38</v>
      </c>
      <c r="AE1445" s="6" t="s">
        <v>38</v>
      </c>
    </row>
    <row r="1446" spans="1:31" ht="20" x14ac:dyDescent="0.35">
      <c r="A1446" s="28" t="s">
        <v>2506</v>
      </c>
      <c r="B1446" s="6" t="s">
        <v>2507</v>
      </c>
      <c r="C1446" s="6" t="s">
        <v>2366</v>
      </c>
      <c r="D1446" s="7" t="s">
        <v>2367</v>
      </c>
      <c r="E1446" s="28" t="s">
        <v>2368</v>
      </c>
      <c r="F1446" s="5" t="s">
        <v>49</v>
      </c>
      <c r="G1446" s="6" t="s">
        <v>37</v>
      </c>
      <c r="H1446" s="6" t="s">
        <v>38</v>
      </c>
      <c r="I1446" s="6" t="s">
        <v>10155</v>
      </c>
      <c r="J1446" s="8" t="s">
        <v>2508</v>
      </c>
      <c r="K1446" s="5" t="s">
        <v>2509</v>
      </c>
      <c r="L1446" s="7" t="s">
        <v>2510</v>
      </c>
      <c r="M1446" s="9">
        <v>0</v>
      </c>
      <c r="N1446" s="5" t="s">
        <v>42</v>
      </c>
      <c r="O1446" s="31">
        <v>44325.4358712963</v>
      </c>
      <c r="P1446" s="32">
        <v>44327.650515011599</v>
      </c>
      <c r="Q1446" s="28" t="s">
        <v>38</v>
      </c>
      <c r="R1446" s="29" t="s">
        <v>38</v>
      </c>
      <c r="S1446" s="28" t="s">
        <v>38</v>
      </c>
      <c r="T1446" s="28" t="s">
        <v>38</v>
      </c>
      <c r="U1446" s="5" t="s">
        <v>38</v>
      </c>
      <c r="V1446" s="28" t="s">
        <v>2456</v>
      </c>
      <c r="W1446" s="7" t="s">
        <v>38</v>
      </c>
      <c r="X1446" s="7" t="s">
        <v>38</v>
      </c>
      <c r="Y1446" s="5" t="s">
        <v>38</v>
      </c>
      <c r="Z1446" s="5" t="s">
        <v>38</v>
      </c>
      <c r="AA1446" s="6" t="s">
        <v>38</v>
      </c>
      <c r="AB1446" s="6" t="s">
        <v>38</v>
      </c>
      <c r="AC1446" s="6" t="s">
        <v>38</v>
      </c>
      <c r="AD1446" s="6" t="s">
        <v>38</v>
      </c>
      <c r="AE1446" s="6" t="s">
        <v>38</v>
      </c>
    </row>
    <row r="1447" spans="1:31" ht="20" x14ac:dyDescent="0.35">
      <c r="A1447" s="28" t="s">
        <v>2511</v>
      </c>
      <c r="B1447" s="6" t="s">
        <v>2512</v>
      </c>
      <c r="C1447" s="6" t="s">
        <v>2366</v>
      </c>
      <c r="D1447" s="7" t="s">
        <v>2367</v>
      </c>
      <c r="E1447" s="28" t="s">
        <v>2368</v>
      </c>
      <c r="F1447" s="5" t="s">
        <v>22</v>
      </c>
      <c r="G1447" s="6" t="s">
        <v>1266</v>
      </c>
      <c r="H1447" s="6" t="s">
        <v>38</v>
      </c>
      <c r="I1447" s="6" t="s">
        <v>10155</v>
      </c>
      <c r="J1447" s="8" t="s">
        <v>2508</v>
      </c>
      <c r="K1447" s="5" t="s">
        <v>2509</v>
      </c>
      <c r="L1447" s="7" t="s">
        <v>2510</v>
      </c>
      <c r="M1447" s="9">
        <v>0</v>
      </c>
      <c r="N1447" s="5" t="s">
        <v>10101</v>
      </c>
      <c r="O1447" s="31">
        <v>44325.435871678201</v>
      </c>
      <c r="P1447" s="32">
        <v>44327.650515196801</v>
      </c>
      <c r="Q1447" s="28" t="s">
        <v>38</v>
      </c>
      <c r="R1447" s="29" t="s">
        <v>38</v>
      </c>
      <c r="S1447" s="28" t="s">
        <v>1340</v>
      </c>
      <c r="T1447" s="28" t="s">
        <v>1271</v>
      </c>
      <c r="U1447" s="5" t="s">
        <v>1342</v>
      </c>
      <c r="V1447" s="28" t="s">
        <v>2456</v>
      </c>
      <c r="W1447" s="7" t="s">
        <v>2513</v>
      </c>
      <c r="X1447" s="7" t="s">
        <v>38</v>
      </c>
      <c r="Y1447" s="5" t="s">
        <v>1485</v>
      </c>
      <c r="Z1447" s="5" t="s">
        <v>38</v>
      </c>
      <c r="AA1447" s="6" t="s">
        <v>38</v>
      </c>
      <c r="AB1447" s="6" t="s">
        <v>38</v>
      </c>
      <c r="AC1447" s="6" t="s">
        <v>38</v>
      </c>
      <c r="AD1447" s="6" t="s">
        <v>38</v>
      </c>
      <c r="AE1447" s="6" t="s">
        <v>38</v>
      </c>
    </row>
    <row r="1448" spans="1:31" ht="20" x14ac:dyDescent="0.35">
      <c r="A1448" s="28" t="s">
        <v>2514</v>
      </c>
      <c r="B1448" s="6" t="s">
        <v>2515</v>
      </c>
      <c r="C1448" s="6" t="s">
        <v>2516</v>
      </c>
      <c r="D1448" s="7" t="s">
        <v>2367</v>
      </c>
      <c r="E1448" s="28" t="s">
        <v>2368</v>
      </c>
      <c r="F1448" s="5" t="s">
        <v>49</v>
      </c>
      <c r="G1448" s="6" t="s">
        <v>79</v>
      </c>
      <c r="H1448" s="6" t="s">
        <v>38</v>
      </c>
      <c r="I1448" s="6" t="s">
        <v>10156</v>
      </c>
      <c r="J1448" s="8" t="s">
        <v>2517</v>
      </c>
      <c r="K1448" s="5" t="s">
        <v>2518</v>
      </c>
      <c r="L1448" s="7" t="s">
        <v>2519</v>
      </c>
      <c r="M1448" s="9">
        <v>0</v>
      </c>
      <c r="N1448" s="5" t="s">
        <v>42</v>
      </c>
      <c r="O1448" s="31">
        <v>44325.4358814468</v>
      </c>
      <c r="P1448" s="32">
        <v>44327.6505153935</v>
      </c>
      <c r="Q1448" s="28" t="s">
        <v>38</v>
      </c>
      <c r="R1448" s="29" t="s">
        <v>38</v>
      </c>
      <c r="S1448" s="28" t="s">
        <v>38</v>
      </c>
      <c r="T1448" s="28" t="s">
        <v>38</v>
      </c>
      <c r="U1448" s="5" t="s">
        <v>38</v>
      </c>
      <c r="V1448" s="28" t="s">
        <v>2520</v>
      </c>
      <c r="W1448" s="7" t="s">
        <v>38</v>
      </c>
      <c r="X1448" s="7" t="s">
        <v>38</v>
      </c>
      <c r="Y1448" s="5" t="s">
        <v>38</v>
      </c>
      <c r="Z1448" s="5" t="s">
        <v>38</v>
      </c>
      <c r="AA1448" s="6" t="s">
        <v>38</v>
      </c>
      <c r="AB1448" s="6" t="s">
        <v>38</v>
      </c>
      <c r="AC1448" s="6" t="s">
        <v>38</v>
      </c>
      <c r="AD1448" s="6" t="s">
        <v>38</v>
      </c>
      <c r="AE1448" s="6" t="s">
        <v>38</v>
      </c>
    </row>
    <row r="1449" spans="1:31" ht="20" x14ac:dyDescent="0.35">
      <c r="A1449" s="28" t="s">
        <v>2521</v>
      </c>
      <c r="B1449" s="6" t="s">
        <v>2522</v>
      </c>
      <c r="C1449" s="6" t="s">
        <v>2516</v>
      </c>
      <c r="D1449" s="7" t="s">
        <v>2367</v>
      </c>
      <c r="E1449" s="28" t="s">
        <v>2368</v>
      </c>
      <c r="F1449" s="5" t="s">
        <v>49</v>
      </c>
      <c r="G1449" s="6" t="s">
        <v>79</v>
      </c>
      <c r="H1449" s="6" t="s">
        <v>38</v>
      </c>
      <c r="I1449" s="6" t="s">
        <v>10157</v>
      </c>
      <c r="J1449" s="8" t="s">
        <v>2523</v>
      </c>
      <c r="K1449" s="5" t="s">
        <v>2524</v>
      </c>
      <c r="L1449" s="7" t="s">
        <v>2525</v>
      </c>
      <c r="M1449" s="9">
        <v>0</v>
      </c>
      <c r="N1449" s="5" t="s">
        <v>10079</v>
      </c>
      <c r="O1449" s="31">
        <v>44325.4358816319</v>
      </c>
      <c r="P1449" s="32">
        <v>44327.6505155903</v>
      </c>
      <c r="Q1449" s="28" t="s">
        <v>38</v>
      </c>
      <c r="R1449" s="29" t="s">
        <v>38</v>
      </c>
      <c r="S1449" s="28" t="s">
        <v>38</v>
      </c>
      <c r="T1449" s="28" t="s">
        <v>38</v>
      </c>
      <c r="U1449" s="5" t="s">
        <v>38</v>
      </c>
      <c r="V1449" s="28" t="s">
        <v>2520</v>
      </c>
      <c r="W1449" s="7" t="s">
        <v>38</v>
      </c>
      <c r="X1449" s="7" t="s">
        <v>38</v>
      </c>
      <c r="Y1449" s="5" t="s">
        <v>38</v>
      </c>
      <c r="Z1449" s="5" t="s">
        <v>38</v>
      </c>
      <c r="AA1449" s="6" t="s">
        <v>38</v>
      </c>
      <c r="AB1449" s="6" t="s">
        <v>38</v>
      </c>
      <c r="AC1449" s="6" t="s">
        <v>38</v>
      </c>
      <c r="AD1449" s="6" t="s">
        <v>38</v>
      </c>
      <c r="AE1449" s="6" t="s">
        <v>38</v>
      </c>
    </row>
    <row r="1450" spans="1:31" ht="20" x14ac:dyDescent="0.35">
      <c r="A1450" s="28" t="s">
        <v>2526</v>
      </c>
      <c r="B1450" s="6" t="s">
        <v>2527</v>
      </c>
      <c r="C1450" s="6" t="s">
        <v>2516</v>
      </c>
      <c r="D1450" s="7" t="s">
        <v>2367</v>
      </c>
      <c r="E1450" s="28" t="s">
        <v>2368</v>
      </c>
      <c r="F1450" s="5" t="s">
        <v>22</v>
      </c>
      <c r="G1450" s="6" t="s">
        <v>1266</v>
      </c>
      <c r="H1450" s="6" t="s">
        <v>38</v>
      </c>
      <c r="I1450" s="6" t="s">
        <v>10156</v>
      </c>
      <c r="J1450" s="8" t="s">
        <v>2528</v>
      </c>
      <c r="K1450" s="5" t="s">
        <v>2529</v>
      </c>
      <c r="L1450" s="7" t="s">
        <v>2530</v>
      </c>
      <c r="M1450" s="9">
        <v>0</v>
      </c>
      <c r="N1450" s="5" t="s">
        <v>10102</v>
      </c>
      <c r="O1450" s="31">
        <v>44325.435881794001</v>
      </c>
      <c r="P1450" s="32">
        <v>44327.650515740701</v>
      </c>
      <c r="Q1450" s="28" t="s">
        <v>38</v>
      </c>
      <c r="R1450" s="29" t="s">
        <v>38</v>
      </c>
      <c r="S1450" s="28" t="s">
        <v>1340</v>
      </c>
      <c r="T1450" s="28" t="s">
        <v>1717</v>
      </c>
      <c r="U1450" s="5" t="s">
        <v>1721</v>
      </c>
      <c r="V1450" s="28" t="s">
        <v>2520</v>
      </c>
      <c r="W1450" s="7" t="s">
        <v>2531</v>
      </c>
      <c r="X1450" s="7" t="s">
        <v>38</v>
      </c>
      <c r="Y1450" s="5" t="s">
        <v>1345</v>
      </c>
      <c r="Z1450" s="5" t="s">
        <v>38</v>
      </c>
      <c r="AA1450" s="6" t="s">
        <v>38</v>
      </c>
      <c r="AB1450" s="6" t="s">
        <v>38</v>
      </c>
      <c r="AC1450" s="6" t="s">
        <v>38</v>
      </c>
      <c r="AD1450" s="6" t="s">
        <v>38</v>
      </c>
      <c r="AE1450" s="6" t="s">
        <v>38</v>
      </c>
    </row>
    <row r="1451" spans="1:31" ht="20" x14ac:dyDescent="0.35">
      <c r="A1451" s="28" t="s">
        <v>2532</v>
      </c>
      <c r="B1451" s="6" t="s">
        <v>2533</v>
      </c>
      <c r="C1451" s="6" t="s">
        <v>2516</v>
      </c>
      <c r="D1451" s="7" t="s">
        <v>2367</v>
      </c>
      <c r="E1451" s="28" t="s">
        <v>2368</v>
      </c>
      <c r="F1451" s="5" t="s">
        <v>22</v>
      </c>
      <c r="G1451" s="6" t="s">
        <v>1266</v>
      </c>
      <c r="H1451" s="6" t="s">
        <v>38</v>
      </c>
      <c r="I1451" s="6" t="s">
        <v>10156</v>
      </c>
      <c r="J1451" s="8" t="s">
        <v>2528</v>
      </c>
      <c r="K1451" s="5" t="s">
        <v>2529</v>
      </c>
      <c r="L1451" s="7" t="s">
        <v>2530</v>
      </c>
      <c r="M1451" s="9">
        <v>0</v>
      </c>
      <c r="N1451" s="5" t="s">
        <v>10102</v>
      </c>
      <c r="O1451" s="31">
        <v>44325.435891203699</v>
      </c>
      <c r="P1451" s="32">
        <v>44327.650515937501</v>
      </c>
      <c r="Q1451" s="28" t="s">
        <v>38</v>
      </c>
      <c r="R1451" s="29" t="s">
        <v>38</v>
      </c>
      <c r="S1451" s="28" t="s">
        <v>1340</v>
      </c>
      <c r="T1451" s="28" t="s">
        <v>1717</v>
      </c>
      <c r="U1451" s="5" t="s">
        <v>1721</v>
      </c>
      <c r="V1451" s="28" t="s">
        <v>2520</v>
      </c>
      <c r="W1451" s="7" t="s">
        <v>2534</v>
      </c>
      <c r="X1451" s="7" t="s">
        <v>38</v>
      </c>
      <c r="Y1451" s="5" t="s">
        <v>1345</v>
      </c>
      <c r="Z1451" s="5" t="s">
        <v>38</v>
      </c>
      <c r="AA1451" s="6" t="s">
        <v>38</v>
      </c>
      <c r="AB1451" s="6" t="s">
        <v>38</v>
      </c>
      <c r="AC1451" s="6" t="s">
        <v>38</v>
      </c>
      <c r="AD1451" s="6" t="s">
        <v>38</v>
      </c>
      <c r="AE1451" s="6" t="s">
        <v>38</v>
      </c>
    </row>
    <row r="1452" spans="1:31" ht="10.5" x14ac:dyDescent="0.35">
      <c r="A1452" s="28" t="s">
        <v>2535</v>
      </c>
      <c r="B1452" s="6" t="s">
        <v>2536</v>
      </c>
      <c r="C1452" s="6" t="s">
        <v>2366</v>
      </c>
      <c r="D1452" s="7" t="s">
        <v>2367</v>
      </c>
      <c r="E1452" s="28" t="s">
        <v>2368</v>
      </c>
      <c r="F1452" s="5" t="s">
        <v>1314</v>
      </c>
      <c r="G1452" s="6" t="s">
        <v>79</v>
      </c>
      <c r="H1452" s="6" t="s">
        <v>38</v>
      </c>
      <c r="I1452" s="6" t="s">
        <v>10247</v>
      </c>
      <c r="J1452" s="8" t="s">
        <v>2537</v>
      </c>
      <c r="K1452" s="5" t="s">
        <v>2538</v>
      </c>
      <c r="L1452" s="7" t="s">
        <v>2539</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2540</v>
      </c>
      <c r="B1453" s="6" t="s">
        <v>2541</v>
      </c>
      <c r="C1453" s="6" t="s">
        <v>2366</v>
      </c>
      <c r="D1453" s="7" t="s">
        <v>2367</v>
      </c>
      <c r="E1453" s="28" t="s">
        <v>2368</v>
      </c>
      <c r="F1453" s="5" t="s">
        <v>1314</v>
      </c>
      <c r="G1453" s="6" t="s">
        <v>79</v>
      </c>
      <c r="H1453" s="6" t="s">
        <v>38</v>
      </c>
      <c r="I1453" s="6" t="s">
        <v>10248</v>
      </c>
      <c r="J1453" s="8" t="s">
        <v>1378</v>
      </c>
      <c r="K1453" s="5" t="s">
        <v>1379</v>
      </c>
      <c r="L1453" s="7" t="s">
        <v>1380</v>
      </c>
      <c r="M1453" s="9">
        <v>0</v>
      </c>
      <c r="N1453" s="5" t="s">
        <v>10079</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2542</v>
      </c>
      <c r="B1454" s="6" t="s">
        <v>2543</v>
      </c>
      <c r="C1454" s="6" t="s">
        <v>2366</v>
      </c>
      <c r="D1454" s="7" t="s">
        <v>2367</v>
      </c>
      <c r="E1454" s="28" t="s">
        <v>2368</v>
      </c>
      <c r="F1454" s="5" t="s">
        <v>1314</v>
      </c>
      <c r="G1454" s="6" t="s">
        <v>79</v>
      </c>
      <c r="H1454" s="6" t="s">
        <v>38</v>
      </c>
      <c r="I1454" s="6" t="s">
        <v>10249</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2544</v>
      </c>
      <c r="B1455" s="6" t="s">
        <v>2545</v>
      </c>
      <c r="C1455" s="6" t="s">
        <v>2366</v>
      </c>
      <c r="D1455" s="7" t="s">
        <v>2367</v>
      </c>
      <c r="E1455" s="28" t="s">
        <v>2368</v>
      </c>
      <c r="F1455" s="5" t="s">
        <v>1314</v>
      </c>
      <c r="G1455" s="6" t="s">
        <v>79</v>
      </c>
      <c r="H1455" s="6" t="s">
        <v>38</v>
      </c>
      <c r="I1455" s="6" t="s">
        <v>10205</v>
      </c>
      <c r="J1455" s="8" t="s">
        <v>2546</v>
      </c>
      <c r="K1455" s="5" t="s">
        <v>2547</v>
      </c>
      <c r="L1455" s="7" t="s">
        <v>2548</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2549</v>
      </c>
      <c r="B1456" s="6" t="s">
        <v>2550</v>
      </c>
      <c r="C1456" s="6" t="s">
        <v>2366</v>
      </c>
      <c r="D1456" s="7" t="s">
        <v>2367</v>
      </c>
      <c r="E1456" s="28" t="s">
        <v>2368</v>
      </c>
      <c r="F1456" s="5" t="s">
        <v>1314</v>
      </c>
      <c r="G1456" s="6" t="s">
        <v>79</v>
      </c>
      <c r="H1456" s="6" t="s">
        <v>38</v>
      </c>
      <c r="I1456" s="6" t="s">
        <v>10207</v>
      </c>
      <c r="J1456" s="8" t="s">
        <v>2551</v>
      </c>
      <c r="K1456" s="5" t="s">
        <v>2552</v>
      </c>
      <c r="L1456" s="7" t="s">
        <v>2553</v>
      </c>
      <c r="M1456" s="9">
        <v>0</v>
      </c>
      <c r="N1456" s="5" t="s">
        <v>10088</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2554</v>
      </c>
      <c r="B1457" s="6" t="s">
        <v>2555</v>
      </c>
      <c r="C1457" s="6" t="s">
        <v>2366</v>
      </c>
      <c r="D1457" s="7" t="s">
        <v>2367</v>
      </c>
      <c r="E1457" s="28" t="s">
        <v>2368</v>
      </c>
      <c r="F1457" s="5" t="s">
        <v>1384</v>
      </c>
      <c r="G1457" s="6" t="s">
        <v>37</v>
      </c>
      <c r="H1457" s="6" t="s">
        <v>38</v>
      </c>
      <c r="I1457" s="6" t="s">
        <v>10207</v>
      </c>
      <c r="J1457" s="8" t="s">
        <v>2551</v>
      </c>
      <c r="K1457" s="5" t="s">
        <v>2552</v>
      </c>
      <c r="L1457" s="7" t="s">
        <v>2553</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2556</v>
      </c>
      <c r="B1458" s="6" t="s">
        <v>2557</v>
      </c>
      <c r="C1458" s="6" t="s">
        <v>2366</v>
      </c>
      <c r="D1458" s="7" t="s">
        <v>2367</v>
      </c>
      <c r="E1458" s="28" t="s">
        <v>2368</v>
      </c>
      <c r="F1458" s="5" t="s">
        <v>1314</v>
      </c>
      <c r="G1458" s="6" t="s">
        <v>79</v>
      </c>
      <c r="H1458" s="6" t="s">
        <v>38</v>
      </c>
      <c r="I1458" s="6" t="s">
        <v>10208</v>
      </c>
      <c r="J1458" s="8" t="s">
        <v>2558</v>
      </c>
      <c r="K1458" s="5" t="s">
        <v>2559</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2560</v>
      </c>
      <c r="B1459" s="6" t="s">
        <v>2561</v>
      </c>
      <c r="C1459" s="6" t="s">
        <v>2366</v>
      </c>
      <c r="D1459" s="7" t="s">
        <v>2367</v>
      </c>
      <c r="E1459" s="28" t="s">
        <v>2368</v>
      </c>
      <c r="F1459" s="5" t="s">
        <v>1314</v>
      </c>
      <c r="G1459" s="6" t="s">
        <v>79</v>
      </c>
      <c r="H1459" s="6" t="s">
        <v>38</v>
      </c>
      <c r="I1459" s="6" t="s">
        <v>10208</v>
      </c>
      <c r="J1459" s="8" t="s">
        <v>2562</v>
      </c>
      <c r="K1459" s="5" t="s">
        <v>2563</v>
      </c>
      <c r="L1459" s="7" t="s">
        <v>2564</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2565</v>
      </c>
      <c r="B1460" s="6" t="s">
        <v>2566</v>
      </c>
      <c r="C1460" s="6" t="s">
        <v>2366</v>
      </c>
      <c r="D1460" s="7" t="s">
        <v>2367</v>
      </c>
      <c r="E1460" s="28" t="s">
        <v>2368</v>
      </c>
      <c r="F1460" s="5" t="s">
        <v>1314</v>
      </c>
      <c r="G1460" s="6" t="s">
        <v>79</v>
      </c>
      <c r="H1460" s="6" t="s">
        <v>38</v>
      </c>
      <c r="I1460" s="6" t="s">
        <v>10209</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2567</v>
      </c>
      <c r="B1461" s="6" t="s">
        <v>2568</v>
      </c>
      <c r="C1461" s="6" t="s">
        <v>2366</v>
      </c>
      <c r="D1461" s="7" t="s">
        <v>2367</v>
      </c>
      <c r="E1461" s="28" t="s">
        <v>2368</v>
      </c>
      <c r="F1461" s="5" t="s">
        <v>1384</v>
      </c>
      <c r="G1461" s="6" t="s">
        <v>37</v>
      </c>
      <c r="H1461" s="6" t="s">
        <v>38</v>
      </c>
      <c r="I1461" s="6" t="s">
        <v>10209</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2569</v>
      </c>
      <c r="B1462" s="6" t="s">
        <v>2570</v>
      </c>
      <c r="C1462" s="6" t="s">
        <v>2366</v>
      </c>
      <c r="D1462" s="7" t="s">
        <v>2367</v>
      </c>
      <c r="E1462" s="28" t="s">
        <v>2368</v>
      </c>
      <c r="F1462" s="5" t="s">
        <v>1314</v>
      </c>
      <c r="G1462" s="6" t="s">
        <v>79</v>
      </c>
      <c r="H1462" s="6" t="s">
        <v>38</v>
      </c>
      <c r="I1462" s="6" t="s">
        <v>10208</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2571</v>
      </c>
      <c r="B1463" s="6" t="s">
        <v>2572</v>
      </c>
      <c r="C1463" s="6" t="s">
        <v>2366</v>
      </c>
      <c r="D1463" s="7" t="s">
        <v>2367</v>
      </c>
      <c r="E1463" s="28" t="s">
        <v>2368</v>
      </c>
      <c r="F1463" s="5" t="s">
        <v>1314</v>
      </c>
      <c r="G1463" s="6" t="s">
        <v>79</v>
      </c>
      <c r="H1463" s="6" t="s">
        <v>38</v>
      </c>
      <c r="I1463" s="6" t="s">
        <v>10241</v>
      </c>
      <c r="J1463" s="8" t="s">
        <v>2573</v>
      </c>
      <c r="K1463" s="5" t="s">
        <v>2574</v>
      </c>
      <c r="L1463" s="7" t="s">
        <v>1328</v>
      </c>
      <c r="M1463" s="9">
        <v>0</v>
      </c>
      <c r="N1463" s="5" t="s">
        <v>42</v>
      </c>
      <c r="O1463" s="31">
        <v>44325.435902395802</v>
      </c>
      <c r="P1463" s="32">
        <v>44327.650518287002</v>
      </c>
      <c r="Q1463" s="28" t="s">
        <v>38</v>
      </c>
      <c r="R1463" s="29" t="s">
        <v>38</v>
      </c>
      <c r="S1463" s="28" t="s">
        <v>38</v>
      </c>
      <c r="T1463" s="28" t="s">
        <v>38</v>
      </c>
      <c r="U1463" s="5" t="s">
        <v>38</v>
      </c>
      <c r="V1463" s="28" t="s">
        <v>2575</v>
      </c>
      <c r="W1463" s="7" t="s">
        <v>38</v>
      </c>
      <c r="X1463" s="7" t="s">
        <v>38</v>
      </c>
      <c r="Y1463" s="5" t="s">
        <v>38</v>
      </c>
      <c r="Z1463" s="5" t="s">
        <v>38</v>
      </c>
      <c r="AA1463" s="6" t="s">
        <v>38</v>
      </c>
      <c r="AB1463" s="6" t="s">
        <v>38</v>
      </c>
      <c r="AC1463" s="6" t="s">
        <v>38</v>
      </c>
      <c r="AD1463" s="6" t="s">
        <v>38</v>
      </c>
      <c r="AE1463" s="6" t="s">
        <v>38</v>
      </c>
    </row>
    <row r="1464" spans="1:31" ht="21" x14ac:dyDescent="0.35">
      <c r="A1464" s="28" t="s">
        <v>2576</v>
      </c>
      <c r="B1464" s="6" t="s">
        <v>2577</v>
      </c>
      <c r="C1464" s="6" t="s">
        <v>2366</v>
      </c>
      <c r="D1464" s="7" t="s">
        <v>2367</v>
      </c>
      <c r="E1464" s="28" t="s">
        <v>2368</v>
      </c>
      <c r="F1464" s="5" t="s">
        <v>1314</v>
      </c>
      <c r="G1464" s="6" t="s">
        <v>79</v>
      </c>
      <c r="H1464" s="6" t="s">
        <v>38</v>
      </c>
      <c r="I1464" s="6" t="s">
        <v>10241</v>
      </c>
      <c r="J1464" s="8" t="s">
        <v>2578</v>
      </c>
      <c r="K1464" s="5" t="s">
        <v>2579</v>
      </c>
      <c r="L1464" s="7" t="s">
        <v>2580</v>
      </c>
      <c r="M1464" s="9">
        <v>0</v>
      </c>
      <c r="N1464" s="5" t="s">
        <v>42</v>
      </c>
      <c r="O1464" s="31">
        <v>44325.435902580997</v>
      </c>
      <c r="P1464" s="32">
        <v>44327.650518634298</v>
      </c>
      <c r="Q1464" s="28" t="s">
        <v>38</v>
      </c>
      <c r="R1464" s="29" t="s">
        <v>38</v>
      </c>
      <c r="S1464" s="28" t="s">
        <v>38</v>
      </c>
      <c r="T1464" s="28" t="s">
        <v>38</v>
      </c>
      <c r="U1464" s="5" t="s">
        <v>38</v>
      </c>
      <c r="V1464" s="28" t="s">
        <v>2575</v>
      </c>
      <c r="W1464" s="7" t="s">
        <v>38</v>
      </c>
      <c r="X1464" s="7" t="s">
        <v>38</v>
      </c>
      <c r="Y1464" s="5" t="s">
        <v>38</v>
      </c>
      <c r="Z1464" s="5" t="s">
        <v>38</v>
      </c>
      <c r="AA1464" s="6" t="s">
        <v>38</v>
      </c>
      <c r="AB1464" s="6" t="s">
        <v>38</v>
      </c>
      <c r="AC1464" s="6" t="s">
        <v>38</v>
      </c>
      <c r="AD1464" s="6" t="s">
        <v>38</v>
      </c>
      <c r="AE1464" s="6" t="s">
        <v>38</v>
      </c>
    </row>
    <row r="1465" spans="1:31" ht="21" x14ac:dyDescent="0.35">
      <c r="A1465" s="28" t="s">
        <v>2581</v>
      </c>
      <c r="B1465" s="6" t="s">
        <v>2582</v>
      </c>
      <c r="C1465" s="6" t="s">
        <v>2366</v>
      </c>
      <c r="D1465" s="7" t="s">
        <v>2367</v>
      </c>
      <c r="E1465" s="28" t="s">
        <v>2368</v>
      </c>
      <c r="F1465" s="5" t="s">
        <v>1314</v>
      </c>
      <c r="G1465" s="6" t="s">
        <v>79</v>
      </c>
      <c r="H1465" s="6" t="s">
        <v>38</v>
      </c>
      <c r="I1465" s="6" t="s">
        <v>10241</v>
      </c>
      <c r="J1465" s="8" t="s">
        <v>2583</v>
      </c>
      <c r="K1465" s="5" t="s">
        <v>2584</v>
      </c>
      <c r="L1465" s="7" t="s">
        <v>2585</v>
      </c>
      <c r="M1465" s="9">
        <v>0</v>
      </c>
      <c r="N1465" s="5" t="s">
        <v>42</v>
      </c>
      <c r="O1465" s="31">
        <v>44325.435902777797</v>
      </c>
      <c r="P1465" s="32">
        <v>44327.650519016199</v>
      </c>
      <c r="Q1465" s="28" t="s">
        <v>38</v>
      </c>
      <c r="R1465" s="29" t="s">
        <v>38</v>
      </c>
      <c r="S1465" s="28" t="s">
        <v>38</v>
      </c>
      <c r="T1465" s="28" t="s">
        <v>38</v>
      </c>
      <c r="U1465" s="5" t="s">
        <v>38</v>
      </c>
      <c r="V1465" s="28" t="s">
        <v>2575</v>
      </c>
      <c r="W1465" s="7" t="s">
        <v>38</v>
      </c>
      <c r="X1465" s="7" t="s">
        <v>38</v>
      </c>
      <c r="Y1465" s="5" t="s">
        <v>38</v>
      </c>
      <c r="Z1465" s="5" t="s">
        <v>38</v>
      </c>
      <c r="AA1465" s="6" t="s">
        <v>38</v>
      </c>
      <c r="AB1465" s="6" t="s">
        <v>38</v>
      </c>
      <c r="AC1465" s="6" t="s">
        <v>38</v>
      </c>
      <c r="AD1465" s="6" t="s">
        <v>38</v>
      </c>
      <c r="AE1465" s="6" t="s">
        <v>38</v>
      </c>
    </row>
    <row r="1466" spans="1:31" ht="10.5" x14ac:dyDescent="0.35">
      <c r="A1466" s="28" t="s">
        <v>2586</v>
      </c>
      <c r="B1466" s="6" t="s">
        <v>2587</v>
      </c>
      <c r="C1466" s="6" t="s">
        <v>2366</v>
      </c>
      <c r="D1466" s="7" t="s">
        <v>2367</v>
      </c>
      <c r="E1466" s="28" t="s">
        <v>2368</v>
      </c>
      <c r="F1466" s="5" t="s">
        <v>1314</v>
      </c>
      <c r="G1466" s="6" t="s">
        <v>79</v>
      </c>
      <c r="H1466" s="6" t="s">
        <v>38</v>
      </c>
      <c r="I1466" s="6" t="s">
        <v>10245</v>
      </c>
      <c r="J1466" s="8" t="s">
        <v>2588</v>
      </c>
      <c r="K1466" s="5" t="s">
        <v>2589</v>
      </c>
      <c r="L1466" s="7" t="s">
        <v>1328</v>
      </c>
      <c r="M1466" s="9">
        <v>0</v>
      </c>
      <c r="N1466" s="5" t="s">
        <v>42</v>
      </c>
      <c r="O1466" s="31">
        <v>44325.435903321799</v>
      </c>
      <c r="P1466" s="32">
        <v>44327.650519178198</v>
      </c>
      <c r="Q1466" s="28" t="s">
        <v>38</v>
      </c>
      <c r="R1466" s="29" t="s">
        <v>38</v>
      </c>
      <c r="S1466" s="28" t="s">
        <v>38</v>
      </c>
      <c r="T1466" s="28" t="s">
        <v>38</v>
      </c>
      <c r="U1466" s="5" t="s">
        <v>38</v>
      </c>
      <c r="V1466" s="28" t="s">
        <v>2590</v>
      </c>
      <c r="W1466" s="7" t="s">
        <v>38</v>
      </c>
      <c r="X1466" s="7" t="s">
        <v>38</v>
      </c>
      <c r="Y1466" s="5" t="s">
        <v>38</v>
      </c>
      <c r="Z1466" s="5" t="s">
        <v>38</v>
      </c>
      <c r="AA1466" s="6" t="s">
        <v>38</v>
      </c>
      <c r="AB1466" s="6" t="s">
        <v>38</v>
      </c>
      <c r="AC1466" s="6" t="s">
        <v>38</v>
      </c>
      <c r="AD1466" s="6" t="s">
        <v>38</v>
      </c>
      <c r="AE1466" s="6" t="s">
        <v>38</v>
      </c>
    </row>
    <row r="1467" spans="1:31" ht="10.5" x14ac:dyDescent="0.35">
      <c r="A1467" s="28" t="s">
        <v>2591</v>
      </c>
      <c r="B1467" s="6" t="s">
        <v>2592</v>
      </c>
      <c r="C1467" s="6" t="s">
        <v>2366</v>
      </c>
      <c r="D1467" s="7" t="s">
        <v>2367</v>
      </c>
      <c r="E1467" s="28" t="s">
        <v>2368</v>
      </c>
      <c r="F1467" s="5" t="s">
        <v>1314</v>
      </c>
      <c r="G1467" s="6" t="s">
        <v>79</v>
      </c>
      <c r="H1467" s="6" t="s">
        <v>38</v>
      </c>
      <c r="I1467" s="6" t="s">
        <v>10245</v>
      </c>
      <c r="J1467" s="8" t="s">
        <v>2593</v>
      </c>
      <c r="K1467" s="5" t="s">
        <v>2594</v>
      </c>
      <c r="L1467" s="7" t="s">
        <v>2595</v>
      </c>
      <c r="M1467" s="9">
        <v>0</v>
      </c>
      <c r="N1467" s="5" t="s">
        <v>42</v>
      </c>
      <c r="O1467" s="31">
        <v>44325.435903669</v>
      </c>
      <c r="P1467" s="32">
        <v>44327.6505195602</v>
      </c>
      <c r="Q1467" s="28" t="s">
        <v>38</v>
      </c>
      <c r="R1467" s="29" t="s">
        <v>38</v>
      </c>
      <c r="S1467" s="28" t="s">
        <v>38</v>
      </c>
      <c r="T1467" s="28" t="s">
        <v>38</v>
      </c>
      <c r="U1467" s="5" t="s">
        <v>38</v>
      </c>
      <c r="V1467" s="28" t="s">
        <v>2590</v>
      </c>
      <c r="W1467" s="7" t="s">
        <v>38</v>
      </c>
      <c r="X1467" s="7" t="s">
        <v>38</v>
      </c>
      <c r="Y1467" s="5" t="s">
        <v>38</v>
      </c>
      <c r="Z1467" s="5" t="s">
        <v>38</v>
      </c>
      <c r="AA1467" s="6" t="s">
        <v>38</v>
      </c>
      <c r="AB1467" s="6" t="s">
        <v>38</v>
      </c>
      <c r="AC1467" s="6" t="s">
        <v>38</v>
      </c>
      <c r="AD1467" s="6" t="s">
        <v>38</v>
      </c>
      <c r="AE1467" s="6" t="s">
        <v>38</v>
      </c>
    </row>
    <row r="1468" spans="1:31" ht="20" x14ac:dyDescent="0.35">
      <c r="A1468" s="28" t="s">
        <v>2596</v>
      </c>
      <c r="B1468" s="6" t="s">
        <v>2597</v>
      </c>
      <c r="C1468" s="6" t="s">
        <v>2366</v>
      </c>
      <c r="D1468" s="7" t="s">
        <v>2367</v>
      </c>
      <c r="E1468" s="28" t="s">
        <v>2368</v>
      </c>
      <c r="F1468" s="5" t="s">
        <v>1314</v>
      </c>
      <c r="G1468" s="6" t="s">
        <v>79</v>
      </c>
      <c r="H1468" s="6" t="s">
        <v>38</v>
      </c>
      <c r="I1468" s="6" t="s">
        <v>10245</v>
      </c>
      <c r="J1468" s="8" t="s">
        <v>2598</v>
      </c>
      <c r="K1468" s="5" t="s">
        <v>2599</v>
      </c>
      <c r="L1468" s="7" t="s">
        <v>2600</v>
      </c>
      <c r="M1468" s="9">
        <v>0</v>
      </c>
      <c r="N1468" s="5" t="s">
        <v>42</v>
      </c>
      <c r="O1468" s="31">
        <v>44325.435903854202</v>
      </c>
      <c r="P1468" s="32">
        <v>44327.650519907402</v>
      </c>
      <c r="Q1468" s="28" t="s">
        <v>38</v>
      </c>
      <c r="R1468" s="29" t="s">
        <v>38</v>
      </c>
      <c r="S1468" s="28" t="s">
        <v>38</v>
      </c>
      <c r="T1468" s="28" t="s">
        <v>38</v>
      </c>
      <c r="U1468" s="5" t="s">
        <v>38</v>
      </c>
      <c r="V1468" s="28" t="s">
        <v>2590</v>
      </c>
      <c r="W1468" s="7" t="s">
        <v>38</v>
      </c>
      <c r="X1468" s="7" t="s">
        <v>38</v>
      </c>
      <c r="Y1468" s="5" t="s">
        <v>38</v>
      </c>
      <c r="Z1468" s="5" t="s">
        <v>38</v>
      </c>
      <c r="AA1468" s="6" t="s">
        <v>38</v>
      </c>
      <c r="AB1468" s="6" t="s">
        <v>38</v>
      </c>
      <c r="AC1468" s="6" t="s">
        <v>38</v>
      </c>
      <c r="AD1468" s="6" t="s">
        <v>38</v>
      </c>
      <c r="AE1468" s="6" t="s">
        <v>38</v>
      </c>
    </row>
    <row r="1469" spans="1:31" ht="21" x14ac:dyDescent="0.35">
      <c r="A1469" s="28" t="s">
        <v>2601</v>
      </c>
      <c r="B1469" s="6" t="s">
        <v>2602</v>
      </c>
      <c r="C1469" s="6" t="s">
        <v>2366</v>
      </c>
      <c r="D1469" s="7" t="s">
        <v>2367</v>
      </c>
      <c r="E1469" s="28" t="s">
        <v>2368</v>
      </c>
      <c r="F1469" s="5" t="s">
        <v>1314</v>
      </c>
      <c r="G1469" s="6" t="s">
        <v>79</v>
      </c>
      <c r="H1469" s="6" t="s">
        <v>38</v>
      </c>
      <c r="I1469" s="6" t="s">
        <v>10210</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2603</v>
      </c>
      <c r="B1470" s="6" t="s">
        <v>2604</v>
      </c>
      <c r="C1470" s="6" t="s">
        <v>2366</v>
      </c>
      <c r="D1470" s="7" t="s">
        <v>2367</v>
      </c>
      <c r="E1470" s="28" t="s">
        <v>2368</v>
      </c>
      <c r="F1470" s="5" t="s">
        <v>1314</v>
      </c>
      <c r="G1470" s="6" t="s">
        <v>79</v>
      </c>
      <c r="H1470" s="6" t="s">
        <v>38</v>
      </c>
      <c r="I1470" s="6" t="s">
        <v>10212</v>
      </c>
      <c r="J1470" s="8" t="s">
        <v>2605</v>
      </c>
      <c r="K1470" s="5" t="s">
        <v>2606</v>
      </c>
      <c r="L1470" s="7" t="s">
        <v>2319</v>
      </c>
      <c r="M1470" s="9">
        <v>0</v>
      </c>
      <c r="N1470" s="5" t="s">
        <v>42</v>
      </c>
      <c r="O1470" s="31">
        <v>44325.435904050901</v>
      </c>
      <c r="P1470" s="32">
        <v>44327.650520451403</v>
      </c>
      <c r="Q1470" s="28" t="s">
        <v>38</v>
      </c>
      <c r="R1470" s="29" t="s">
        <v>38</v>
      </c>
      <c r="S1470" s="28" t="s">
        <v>38</v>
      </c>
      <c r="T1470" s="28" t="s">
        <v>38</v>
      </c>
      <c r="U1470" s="5" t="s">
        <v>38</v>
      </c>
      <c r="V1470" s="28" t="s">
        <v>2607</v>
      </c>
      <c r="W1470" s="7" t="s">
        <v>38</v>
      </c>
      <c r="X1470" s="7" t="s">
        <v>38</v>
      </c>
      <c r="Y1470" s="5" t="s">
        <v>38</v>
      </c>
      <c r="Z1470" s="5" t="s">
        <v>38</v>
      </c>
      <c r="AA1470" s="6" t="s">
        <v>38</v>
      </c>
      <c r="AB1470" s="6" t="s">
        <v>38</v>
      </c>
      <c r="AC1470" s="6" t="s">
        <v>38</v>
      </c>
      <c r="AD1470" s="6" t="s">
        <v>38</v>
      </c>
      <c r="AE1470" s="6" t="s">
        <v>38</v>
      </c>
    </row>
    <row r="1471" spans="1:31" ht="10.5" x14ac:dyDescent="0.35">
      <c r="A1471" s="28" t="s">
        <v>2608</v>
      </c>
      <c r="B1471" s="6" t="s">
        <v>2609</v>
      </c>
      <c r="C1471" s="6" t="s">
        <v>2366</v>
      </c>
      <c r="D1471" s="7" t="s">
        <v>2367</v>
      </c>
      <c r="E1471" s="28" t="s">
        <v>2368</v>
      </c>
      <c r="F1471" s="5" t="s">
        <v>22</v>
      </c>
      <c r="G1471" s="6" t="s">
        <v>1266</v>
      </c>
      <c r="H1471" s="6" t="s">
        <v>38</v>
      </c>
      <c r="I1471" s="6" t="s">
        <v>10146</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2610</v>
      </c>
      <c r="W1471" s="7" t="s">
        <v>2611</v>
      </c>
      <c r="X1471" s="7" t="s">
        <v>38</v>
      </c>
      <c r="Y1471" s="5" t="s">
        <v>1485</v>
      </c>
      <c r="Z1471" s="5" t="s">
        <v>38</v>
      </c>
      <c r="AA1471" s="6" t="s">
        <v>38</v>
      </c>
      <c r="AB1471" s="6" t="s">
        <v>38</v>
      </c>
      <c r="AC1471" s="6" t="s">
        <v>38</v>
      </c>
      <c r="AD1471" s="6" t="s">
        <v>38</v>
      </c>
      <c r="AE1471" s="6" t="s">
        <v>38</v>
      </c>
    </row>
    <row r="1472" spans="1:31" ht="10.5" x14ac:dyDescent="0.35">
      <c r="A1472" s="30" t="s">
        <v>2612</v>
      </c>
      <c r="B1472" s="6" t="s">
        <v>2609</v>
      </c>
      <c r="C1472" s="6" t="s">
        <v>2366</v>
      </c>
      <c r="D1472" s="7" t="s">
        <v>2367</v>
      </c>
      <c r="E1472" s="28" t="s">
        <v>2368</v>
      </c>
      <c r="F1472" s="5" t="s">
        <v>22</v>
      </c>
      <c r="G1472" s="6" t="s">
        <v>1266</v>
      </c>
      <c r="H1472" s="6" t="s">
        <v>38</v>
      </c>
      <c r="I1472" s="6" t="s">
        <v>10146</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2610</v>
      </c>
      <c r="W1472" s="7" t="s">
        <v>2613</v>
      </c>
      <c r="X1472" s="7" t="s">
        <v>38</v>
      </c>
      <c r="Y1472" s="5" t="s">
        <v>1275</v>
      </c>
      <c r="Z1472" s="5" t="s">
        <v>38</v>
      </c>
      <c r="AA1472" s="6" t="s">
        <v>38</v>
      </c>
      <c r="AB1472" s="6" t="s">
        <v>38</v>
      </c>
      <c r="AC1472" s="6" t="s">
        <v>38</v>
      </c>
      <c r="AD1472" s="6" t="s">
        <v>38</v>
      </c>
      <c r="AE1472" s="6" t="s">
        <v>38</v>
      </c>
    </row>
    <row r="1473" spans="1:31" ht="20" x14ac:dyDescent="0.35">
      <c r="A1473" s="28" t="s">
        <v>2614</v>
      </c>
      <c r="B1473" s="6" t="s">
        <v>2615</v>
      </c>
      <c r="C1473" s="6" t="s">
        <v>2366</v>
      </c>
      <c r="D1473" s="7" t="s">
        <v>2367</v>
      </c>
      <c r="E1473" s="28" t="s">
        <v>2368</v>
      </c>
      <c r="F1473" s="5" t="s">
        <v>22</v>
      </c>
      <c r="G1473" s="6" t="s">
        <v>1266</v>
      </c>
      <c r="H1473" s="6" t="s">
        <v>38</v>
      </c>
      <c r="I1473" s="6" t="s">
        <v>10139</v>
      </c>
      <c r="J1473" s="8" t="s">
        <v>2616</v>
      </c>
      <c r="K1473" s="5" t="s">
        <v>2617</v>
      </c>
      <c r="L1473" s="7" t="s">
        <v>82</v>
      </c>
      <c r="M1473" s="9">
        <v>0</v>
      </c>
      <c r="N1473" s="5" t="s">
        <v>42</v>
      </c>
      <c r="O1473" s="31">
        <v>44325.435924849502</v>
      </c>
      <c r="P1473" s="32">
        <v>44327.650520798597</v>
      </c>
      <c r="Q1473" s="28" t="s">
        <v>38</v>
      </c>
      <c r="R1473" s="29" t="s">
        <v>38</v>
      </c>
      <c r="S1473" s="28" t="s">
        <v>1340</v>
      </c>
      <c r="T1473" s="28" t="s">
        <v>1341</v>
      </c>
      <c r="U1473" s="5" t="s">
        <v>1342</v>
      </c>
      <c r="V1473" s="28" t="s">
        <v>2618</v>
      </c>
      <c r="W1473" s="7" t="s">
        <v>2619</v>
      </c>
      <c r="X1473" s="7" t="s">
        <v>38</v>
      </c>
      <c r="Y1473" s="5" t="s">
        <v>1485</v>
      </c>
      <c r="Z1473" s="5" t="s">
        <v>38</v>
      </c>
      <c r="AA1473" s="6" t="s">
        <v>38</v>
      </c>
      <c r="AB1473" s="6" t="s">
        <v>38</v>
      </c>
      <c r="AC1473" s="6" t="s">
        <v>38</v>
      </c>
      <c r="AD1473" s="6" t="s">
        <v>38</v>
      </c>
      <c r="AE1473" s="6" t="s">
        <v>38</v>
      </c>
    </row>
    <row r="1474" spans="1:31" ht="20" x14ac:dyDescent="0.35">
      <c r="A1474" s="30" t="s">
        <v>2620</v>
      </c>
      <c r="B1474" s="6" t="s">
        <v>2615</v>
      </c>
      <c r="C1474" s="6" t="s">
        <v>2366</v>
      </c>
      <c r="D1474" s="7" t="s">
        <v>2367</v>
      </c>
      <c r="E1474" s="28" t="s">
        <v>2368</v>
      </c>
      <c r="F1474" s="5" t="s">
        <v>22</v>
      </c>
      <c r="G1474" s="6" t="s">
        <v>1266</v>
      </c>
      <c r="H1474" s="6" t="s">
        <v>38</v>
      </c>
      <c r="I1474" s="6" t="s">
        <v>10139</v>
      </c>
      <c r="J1474" s="8" t="s">
        <v>2616</v>
      </c>
      <c r="K1474" s="5" t="s">
        <v>2617</v>
      </c>
      <c r="L1474" s="7" t="s">
        <v>82</v>
      </c>
      <c r="M1474" s="9">
        <v>0</v>
      </c>
      <c r="N1474" s="5" t="s">
        <v>50</v>
      </c>
      <c r="O1474" s="31">
        <v>44325.435936955997</v>
      </c>
      <c r="Q1474" s="28" t="s">
        <v>38</v>
      </c>
      <c r="R1474" s="29" t="s">
        <v>38</v>
      </c>
      <c r="S1474" s="28" t="s">
        <v>1259</v>
      </c>
      <c r="T1474" s="28" t="s">
        <v>1341</v>
      </c>
      <c r="U1474" s="5" t="s">
        <v>1272</v>
      </c>
      <c r="V1474" s="28" t="s">
        <v>2618</v>
      </c>
      <c r="W1474" s="7" t="s">
        <v>2621</v>
      </c>
      <c r="X1474" s="7" t="s">
        <v>38</v>
      </c>
      <c r="Y1474" s="5" t="s">
        <v>1275</v>
      </c>
      <c r="Z1474" s="5" t="s">
        <v>38</v>
      </c>
      <c r="AA1474" s="6" t="s">
        <v>38</v>
      </c>
      <c r="AB1474" s="6" t="s">
        <v>38</v>
      </c>
      <c r="AC1474" s="6" t="s">
        <v>38</v>
      </c>
      <c r="AD1474" s="6" t="s">
        <v>38</v>
      </c>
      <c r="AE1474" s="6" t="s">
        <v>38</v>
      </c>
    </row>
    <row r="1475" spans="1:31" ht="21" x14ac:dyDescent="0.35">
      <c r="A1475" s="28" t="s">
        <v>2622</v>
      </c>
      <c r="B1475" s="6" t="s">
        <v>2623</v>
      </c>
      <c r="C1475" s="6" t="s">
        <v>2366</v>
      </c>
      <c r="D1475" s="7" t="s">
        <v>2367</v>
      </c>
      <c r="E1475" s="28" t="s">
        <v>2368</v>
      </c>
      <c r="F1475" s="5" t="s">
        <v>1384</v>
      </c>
      <c r="G1475" s="6" t="s">
        <v>37</v>
      </c>
      <c r="H1475" s="6" t="s">
        <v>38</v>
      </c>
      <c r="I1475" s="6" t="s">
        <v>10139</v>
      </c>
      <c r="J1475" s="8" t="s">
        <v>2616</v>
      </c>
      <c r="K1475" s="5" t="s">
        <v>2617</v>
      </c>
      <c r="L1475" s="7" t="s">
        <v>82</v>
      </c>
      <c r="M1475" s="9">
        <v>0</v>
      </c>
      <c r="N1475" s="5" t="s">
        <v>10079</v>
      </c>
      <c r="O1475" s="31">
        <v>44325.435946064797</v>
      </c>
      <c r="P1475" s="32">
        <v>44327.6505211806</v>
      </c>
      <c r="Q1475" s="28" t="s">
        <v>38</v>
      </c>
      <c r="R1475" s="29" t="s">
        <v>38</v>
      </c>
      <c r="S1475" s="28" t="s">
        <v>38</v>
      </c>
      <c r="T1475" s="28" t="s">
        <v>38</v>
      </c>
      <c r="U1475" s="5" t="s">
        <v>38</v>
      </c>
      <c r="V1475" s="28" t="s">
        <v>2624</v>
      </c>
      <c r="W1475" s="7" t="s">
        <v>38</v>
      </c>
      <c r="X1475" s="7" t="s">
        <v>38</v>
      </c>
      <c r="Y1475" s="5" t="s">
        <v>38</v>
      </c>
      <c r="Z1475" s="5" t="s">
        <v>38</v>
      </c>
      <c r="AA1475" s="6" t="s">
        <v>38</v>
      </c>
      <c r="AB1475" s="6" t="s">
        <v>62</v>
      </c>
      <c r="AC1475" s="6" t="s">
        <v>38</v>
      </c>
      <c r="AD1475" s="6" t="s">
        <v>38</v>
      </c>
      <c r="AE1475" s="6" t="s">
        <v>38</v>
      </c>
    </row>
    <row r="1476" spans="1:31" ht="20" x14ac:dyDescent="0.35">
      <c r="A1476" s="28" t="s">
        <v>2625</v>
      </c>
      <c r="B1476" s="6" t="s">
        <v>2626</v>
      </c>
      <c r="C1476" s="6" t="s">
        <v>2366</v>
      </c>
      <c r="D1476" s="7" t="s">
        <v>2367</v>
      </c>
      <c r="E1476" s="28" t="s">
        <v>2368</v>
      </c>
      <c r="F1476" s="5" t="s">
        <v>22</v>
      </c>
      <c r="G1476" s="6" t="s">
        <v>1266</v>
      </c>
      <c r="H1476" s="6" t="s">
        <v>38</v>
      </c>
      <c r="I1476" s="6" t="s">
        <v>10133</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2627</v>
      </c>
      <c r="X1476" s="7" t="s">
        <v>38</v>
      </c>
      <c r="Y1476" s="5" t="s">
        <v>1485</v>
      </c>
      <c r="Z1476" s="5" t="s">
        <v>38</v>
      </c>
      <c r="AA1476" s="6" t="s">
        <v>38</v>
      </c>
      <c r="AB1476" s="6" t="s">
        <v>38</v>
      </c>
      <c r="AC1476" s="6" t="s">
        <v>38</v>
      </c>
      <c r="AD1476" s="6" t="s">
        <v>38</v>
      </c>
      <c r="AE1476" s="6" t="s">
        <v>38</v>
      </c>
    </row>
    <row r="1477" spans="1:31" ht="20" x14ac:dyDescent="0.35">
      <c r="A1477" s="30" t="s">
        <v>2628</v>
      </c>
      <c r="B1477" s="6" t="s">
        <v>2626</v>
      </c>
      <c r="C1477" s="6" t="s">
        <v>2366</v>
      </c>
      <c r="D1477" s="7" t="s">
        <v>2367</v>
      </c>
      <c r="E1477" s="28" t="s">
        <v>2368</v>
      </c>
      <c r="F1477" s="5" t="s">
        <v>22</v>
      </c>
      <c r="G1477" s="6" t="s">
        <v>1266</v>
      </c>
      <c r="H1477" s="6" t="s">
        <v>38</v>
      </c>
      <c r="I1477" s="6" t="s">
        <v>10133</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2629</v>
      </c>
      <c r="X1477" s="7" t="s">
        <v>38</v>
      </c>
      <c r="Y1477" s="5" t="s">
        <v>1275</v>
      </c>
      <c r="Z1477" s="5" t="s">
        <v>38</v>
      </c>
      <c r="AA1477" s="6" t="s">
        <v>38</v>
      </c>
      <c r="AB1477" s="6" t="s">
        <v>38</v>
      </c>
      <c r="AC1477" s="6" t="s">
        <v>38</v>
      </c>
      <c r="AD1477" s="6" t="s">
        <v>38</v>
      </c>
      <c r="AE1477" s="6" t="s">
        <v>38</v>
      </c>
    </row>
    <row r="1478" spans="1:31" ht="20" x14ac:dyDescent="0.35">
      <c r="A1478" s="30" t="s">
        <v>2630</v>
      </c>
      <c r="B1478" s="6" t="s">
        <v>2626</v>
      </c>
      <c r="C1478" s="6" t="s">
        <v>2366</v>
      </c>
      <c r="D1478" s="7" t="s">
        <v>2367</v>
      </c>
      <c r="E1478" s="28" t="s">
        <v>2368</v>
      </c>
      <c r="F1478" s="5" t="s">
        <v>22</v>
      </c>
      <c r="G1478" s="6" t="s">
        <v>1266</v>
      </c>
      <c r="H1478" s="6" t="s">
        <v>38</v>
      </c>
      <c r="I1478" s="6" t="s">
        <v>10133</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2631</v>
      </c>
      <c r="X1478" s="7" t="s">
        <v>38</v>
      </c>
      <c r="Y1478" s="5" t="s">
        <v>1275</v>
      </c>
      <c r="Z1478" s="5" t="s">
        <v>38</v>
      </c>
      <c r="AA1478" s="6" t="s">
        <v>38</v>
      </c>
      <c r="AB1478" s="6" t="s">
        <v>38</v>
      </c>
      <c r="AC1478" s="6" t="s">
        <v>38</v>
      </c>
      <c r="AD1478" s="6" t="s">
        <v>38</v>
      </c>
      <c r="AE1478" s="6" t="s">
        <v>38</v>
      </c>
    </row>
    <row r="1479" spans="1:31" ht="21" x14ac:dyDescent="0.35">
      <c r="A1479" s="28" t="s">
        <v>2632</v>
      </c>
      <c r="B1479" s="6" t="s">
        <v>2633</v>
      </c>
      <c r="C1479" s="6" t="s">
        <v>2366</v>
      </c>
      <c r="D1479" s="7" t="s">
        <v>2367</v>
      </c>
      <c r="E1479" s="28" t="s">
        <v>2368</v>
      </c>
      <c r="F1479" s="5" t="s">
        <v>1314</v>
      </c>
      <c r="G1479" s="6" t="s">
        <v>79</v>
      </c>
      <c r="H1479" s="6" t="s">
        <v>38</v>
      </c>
      <c r="I1479" s="6" t="s">
        <v>10168</v>
      </c>
      <c r="J1479" s="8" t="s">
        <v>2634</v>
      </c>
      <c r="K1479" s="5" t="s">
        <v>2635</v>
      </c>
      <c r="L1479" s="7" t="s">
        <v>2636</v>
      </c>
      <c r="M1479" s="9">
        <v>0</v>
      </c>
      <c r="N1479" s="5" t="s">
        <v>42</v>
      </c>
      <c r="O1479" s="31">
        <v>44325.435976076398</v>
      </c>
      <c r="P1479" s="32">
        <v>44327.650522256903</v>
      </c>
      <c r="Q1479" s="28" t="s">
        <v>38</v>
      </c>
      <c r="R1479" s="29" t="s">
        <v>38</v>
      </c>
      <c r="S1479" s="28" t="s">
        <v>1340</v>
      </c>
      <c r="T1479" s="28" t="s">
        <v>38</v>
      </c>
      <c r="U1479" s="5" t="s">
        <v>38</v>
      </c>
      <c r="V1479" s="28" t="s">
        <v>2637</v>
      </c>
      <c r="W1479" s="7" t="s">
        <v>38</v>
      </c>
      <c r="X1479" s="7" t="s">
        <v>38</v>
      </c>
      <c r="Y1479" s="5" t="s">
        <v>38</v>
      </c>
      <c r="Z1479" s="5" t="s">
        <v>38</v>
      </c>
      <c r="AA1479" s="6" t="s">
        <v>38</v>
      </c>
      <c r="AB1479" s="6" t="s">
        <v>38</v>
      </c>
      <c r="AC1479" s="6" t="s">
        <v>38</v>
      </c>
      <c r="AD1479" s="6" t="s">
        <v>38</v>
      </c>
      <c r="AE1479" s="6" t="s">
        <v>38</v>
      </c>
    </row>
    <row r="1480" spans="1:31" ht="21" x14ac:dyDescent="0.35">
      <c r="A1480" s="28" t="s">
        <v>2638</v>
      </c>
      <c r="B1480" s="6" t="s">
        <v>2639</v>
      </c>
      <c r="C1480" s="6" t="s">
        <v>2366</v>
      </c>
      <c r="D1480" s="7" t="s">
        <v>2367</v>
      </c>
      <c r="E1480" s="28" t="s">
        <v>2368</v>
      </c>
      <c r="F1480" s="5" t="s">
        <v>22</v>
      </c>
      <c r="G1480" s="6" t="s">
        <v>1266</v>
      </c>
      <c r="H1480" s="6" t="s">
        <v>38</v>
      </c>
      <c r="I1480" s="6" t="s">
        <v>10168</v>
      </c>
      <c r="J1480" s="8" t="s">
        <v>2640</v>
      </c>
      <c r="K1480" s="5" t="s">
        <v>2641</v>
      </c>
      <c r="L1480" s="7" t="s">
        <v>2642</v>
      </c>
      <c r="M1480" s="9">
        <v>0</v>
      </c>
      <c r="N1480" s="5" t="s">
        <v>42</v>
      </c>
      <c r="O1480" s="31">
        <v>44325.4359764236</v>
      </c>
      <c r="P1480" s="32">
        <v>44327.650522453703</v>
      </c>
      <c r="Q1480" s="28" t="s">
        <v>38</v>
      </c>
      <c r="R1480" s="29" t="s">
        <v>38</v>
      </c>
      <c r="S1480" s="28" t="s">
        <v>1340</v>
      </c>
      <c r="T1480" s="28" t="s">
        <v>1341</v>
      </c>
      <c r="U1480" s="5" t="s">
        <v>1342</v>
      </c>
      <c r="V1480" s="28" t="s">
        <v>2637</v>
      </c>
      <c r="W1480" s="7" t="s">
        <v>2643</v>
      </c>
      <c r="X1480" s="7" t="s">
        <v>38</v>
      </c>
      <c r="Y1480" s="5" t="s">
        <v>1485</v>
      </c>
      <c r="Z1480" s="5" t="s">
        <v>38</v>
      </c>
      <c r="AA1480" s="6" t="s">
        <v>38</v>
      </c>
      <c r="AB1480" s="6" t="s">
        <v>38</v>
      </c>
      <c r="AC1480" s="6" t="s">
        <v>38</v>
      </c>
      <c r="AD1480" s="6" t="s">
        <v>38</v>
      </c>
      <c r="AE1480" s="6" t="s">
        <v>38</v>
      </c>
    </row>
    <row r="1481" spans="1:31" ht="21" x14ac:dyDescent="0.35">
      <c r="A1481" s="28" t="s">
        <v>2644</v>
      </c>
      <c r="B1481" s="6" t="s">
        <v>2645</v>
      </c>
      <c r="C1481" s="6" t="s">
        <v>2366</v>
      </c>
      <c r="D1481" s="7" t="s">
        <v>2367</v>
      </c>
      <c r="E1481" s="28" t="s">
        <v>2368</v>
      </c>
      <c r="F1481" s="5" t="s">
        <v>22</v>
      </c>
      <c r="G1481" s="6" t="s">
        <v>1266</v>
      </c>
      <c r="H1481" s="6" t="s">
        <v>38</v>
      </c>
      <c r="I1481" s="6" t="s">
        <v>10168</v>
      </c>
      <c r="J1481" s="8" t="s">
        <v>2634</v>
      </c>
      <c r="K1481" s="5" t="s">
        <v>2635</v>
      </c>
      <c r="L1481" s="7" t="s">
        <v>2636</v>
      </c>
      <c r="M1481" s="9">
        <v>0</v>
      </c>
      <c r="N1481" s="5" t="s">
        <v>42</v>
      </c>
      <c r="O1481" s="31">
        <v>44325.435986030097</v>
      </c>
      <c r="P1481" s="32">
        <v>44327.650522604199</v>
      </c>
      <c r="Q1481" s="28" t="s">
        <v>38</v>
      </c>
      <c r="R1481" s="29" t="s">
        <v>38</v>
      </c>
      <c r="S1481" s="28" t="s">
        <v>1340</v>
      </c>
      <c r="T1481" s="28" t="s">
        <v>1341</v>
      </c>
      <c r="U1481" s="5" t="s">
        <v>1342</v>
      </c>
      <c r="V1481" s="28" t="s">
        <v>2637</v>
      </c>
      <c r="W1481" s="7" t="s">
        <v>2646</v>
      </c>
      <c r="X1481" s="7" t="s">
        <v>38</v>
      </c>
      <c r="Y1481" s="5" t="s">
        <v>1485</v>
      </c>
      <c r="Z1481" s="5" t="s">
        <v>38</v>
      </c>
      <c r="AA1481" s="6" t="s">
        <v>38</v>
      </c>
      <c r="AB1481" s="6" t="s">
        <v>38</v>
      </c>
      <c r="AC1481" s="6" t="s">
        <v>38</v>
      </c>
      <c r="AD1481" s="6" t="s">
        <v>38</v>
      </c>
      <c r="AE1481" s="6" t="s">
        <v>38</v>
      </c>
    </row>
    <row r="1482" spans="1:31" ht="21" x14ac:dyDescent="0.35">
      <c r="A1482" s="30" t="s">
        <v>2647</v>
      </c>
      <c r="B1482" s="6" t="s">
        <v>2639</v>
      </c>
      <c r="C1482" s="6" t="s">
        <v>2366</v>
      </c>
      <c r="D1482" s="7" t="s">
        <v>2367</v>
      </c>
      <c r="E1482" s="28" t="s">
        <v>2368</v>
      </c>
      <c r="F1482" s="5" t="s">
        <v>22</v>
      </c>
      <c r="G1482" s="6" t="s">
        <v>1266</v>
      </c>
      <c r="H1482" s="6" t="s">
        <v>38</v>
      </c>
      <c r="I1482" s="6" t="s">
        <v>10168</v>
      </c>
      <c r="J1482" s="8" t="s">
        <v>2640</v>
      </c>
      <c r="K1482" s="5" t="s">
        <v>2641</v>
      </c>
      <c r="L1482" s="7" t="s">
        <v>2642</v>
      </c>
      <c r="M1482" s="9">
        <v>0</v>
      </c>
      <c r="N1482" s="5" t="s">
        <v>50</v>
      </c>
      <c r="O1482" s="31">
        <v>44325.435995949098</v>
      </c>
      <c r="Q1482" s="28" t="s">
        <v>38</v>
      </c>
      <c r="R1482" s="29" t="s">
        <v>38</v>
      </c>
      <c r="S1482" s="28" t="s">
        <v>1259</v>
      </c>
      <c r="T1482" s="28" t="s">
        <v>1341</v>
      </c>
      <c r="U1482" s="5" t="s">
        <v>1272</v>
      </c>
      <c r="V1482" s="28" t="s">
        <v>2637</v>
      </c>
      <c r="W1482" s="7" t="s">
        <v>2648</v>
      </c>
      <c r="X1482" s="7" t="s">
        <v>38</v>
      </c>
      <c r="Y1482" s="5" t="s">
        <v>1275</v>
      </c>
      <c r="Z1482" s="5" t="s">
        <v>38</v>
      </c>
      <c r="AA1482" s="6" t="s">
        <v>38</v>
      </c>
      <c r="AB1482" s="6" t="s">
        <v>38</v>
      </c>
      <c r="AC1482" s="6" t="s">
        <v>38</v>
      </c>
      <c r="AD1482" s="6" t="s">
        <v>38</v>
      </c>
      <c r="AE1482" s="6" t="s">
        <v>38</v>
      </c>
    </row>
    <row r="1483" spans="1:31" ht="21" x14ac:dyDescent="0.35">
      <c r="A1483" s="30" t="s">
        <v>2649</v>
      </c>
      <c r="B1483" s="6" t="s">
        <v>2645</v>
      </c>
      <c r="C1483" s="6" t="s">
        <v>2366</v>
      </c>
      <c r="D1483" s="7" t="s">
        <v>2367</v>
      </c>
      <c r="E1483" s="28" t="s">
        <v>2368</v>
      </c>
      <c r="F1483" s="5" t="s">
        <v>22</v>
      </c>
      <c r="G1483" s="6" t="s">
        <v>1266</v>
      </c>
      <c r="H1483" s="6" t="s">
        <v>38</v>
      </c>
      <c r="I1483" s="6" t="s">
        <v>10168</v>
      </c>
      <c r="J1483" s="8" t="s">
        <v>2634</v>
      </c>
      <c r="K1483" s="5" t="s">
        <v>2635</v>
      </c>
      <c r="L1483" s="7" t="s">
        <v>2636</v>
      </c>
      <c r="M1483" s="9">
        <v>0</v>
      </c>
      <c r="N1483" s="5" t="s">
        <v>50</v>
      </c>
      <c r="O1483" s="31">
        <v>44325.436006284697</v>
      </c>
      <c r="Q1483" s="28" t="s">
        <v>38</v>
      </c>
      <c r="R1483" s="29" t="s">
        <v>38</v>
      </c>
      <c r="S1483" s="28" t="s">
        <v>1259</v>
      </c>
      <c r="T1483" s="28" t="s">
        <v>1341</v>
      </c>
      <c r="U1483" s="5" t="s">
        <v>1272</v>
      </c>
      <c r="V1483" s="28" t="s">
        <v>2637</v>
      </c>
      <c r="W1483" s="7" t="s">
        <v>2650</v>
      </c>
      <c r="X1483" s="7" t="s">
        <v>38</v>
      </c>
      <c r="Y1483" s="5" t="s">
        <v>1275</v>
      </c>
      <c r="Z1483" s="5" t="s">
        <v>38</v>
      </c>
      <c r="AA1483" s="6" t="s">
        <v>38</v>
      </c>
      <c r="AB1483" s="6" t="s">
        <v>38</v>
      </c>
      <c r="AC1483" s="6" t="s">
        <v>38</v>
      </c>
      <c r="AD1483" s="6" t="s">
        <v>38</v>
      </c>
      <c r="AE1483" s="6" t="s">
        <v>38</v>
      </c>
    </row>
    <row r="1484" spans="1:31" ht="21" x14ac:dyDescent="0.35">
      <c r="A1484" s="28" t="s">
        <v>2651</v>
      </c>
      <c r="B1484" s="6" t="s">
        <v>2652</v>
      </c>
      <c r="C1484" s="6" t="s">
        <v>2366</v>
      </c>
      <c r="D1484" s="7" t="s">
        <v>2367</v>
      </c>
      <c r="E1484" s="28" t="s">
        <v>2368</v>
      </c>
      <c r="F1484" s="5" t="s">
        <v>1360</v>
      </c>
      <c r="G1484" s="6" t="s">
        <v>1361</v>
      </c>
      <c r="H1484" s="6" t="s">
        <v>38</v>
      </c>
      <c r="I1484" s="6" t="s">
        <v>10168</v>
      </c>
      <c r="J1484" s="8" t="s">
        <v>2653</v>
      </c>
      <c r="K1484" s="5" t="s">
        <v>2654</v>
      </c>
      <c r="L1484" s="7" t="s">
        <v>2655</v>
      </c>
      <c r="M1484" s="9">
        <v>0</v>
      </c>
      <c r="N1484" s="5" t="s">
        <v>42</v>
      </c>
      <c r="O1484" s="31">
        <v>44325.436016747699</v>
      </c>
      <c r="P1484" s="32">
        <v>44327.650522800897</v>
      </c>
      <c r="Q1484" s="28" t="s">
        <v>38</v>
      </c>
      <c r="R1484" s="29" t="s">
        <v>38</v>
      </c>
      <c r="S1484" s="28" t="s">
        <v>1340</v>
      </c>
      <c r="T1484" s="28" t="s">
        <v>1341</v>
      </c>
      <c r="U1484" s="5" t="s">
        <v>1342</v>
      </c>
      <c r="V1484" s="28" t="s">
        <v>2656</v>
      </c>
      <c r="W1484" s="7" t="s">
        <v>38</v>
      </c>
      <c r="X1484" s="7" t="s">
        <v>38</v>
      </c>
      <c r="Y1484" s="5" t="s">
        <v>1345</v>
      </c>
      <c r="Z1484" s="5" t="s">
        <v>38</v>
      </c>
      <c r="AA1484" s="6" t="s">
        <v>38</v>
      </c>
      <c r="AB1484" s="6" t="s">
        <v>38</v>
      </c>
      <c r="AC1484" s="6" t="s">
        <v>38</v>
      </c>
      <c r="AD1484" s="6" t="s">
        <v>38</v>
      </c>
      <c r="AE1484" s="6" t="s">
        <v>38</v>
      </c>
    </row>
    <row r="1485" spans="1:31" ht="21" x14ac:dyDescent="0.35">
      <c r="A1485" s="28" t="s">
        <v>2657</v>
      </c>
      <c r="B1485" s="6" t="s">
        <v>2658</v>
      </c>
      <c r="C1485" s="6" t="s">
        <v>2366</v>
      </c>
      <c r="D1485" s="7" t="s">
        <v>2367</v>
      </c>
      <c r="E1485" s="28" t="s">
        <v>2368</v>
      </c>
      <c r="F1485" s="5" t="s">
        <v>1360</v>
      </c>
      <c r="G1485" s="6" t="s">
        <v>1361</v>
      </c>
      <c r="H1485" s="6" t="s">
        <v>38</v>
      </c>
      <c r="I1485" s="6" t="s">
        <v>10168</v>
      </c>
      <c r="J1485" s="8" t="s">
        <v>2659</v>
      </c>
      <c r="K1485" s="5" t="s">
        <v>2660</v>
      </c>
      <c r="L1485" s="7" t="s">
        <v>2661</v>
      </c>
      <c r="M1485" s="9">
        <v>0</v>
      </c>
      <c r="N1485" s="5" t="s">
        <v>10093</v>
      </c>
      <c r="O1485" s="31">
        <v>44325.436016932901</v>
      </c>
      <c r="P1485" s="32">
        <v>44327.650522997697</v>
      </c>
      <c r="Q1485" s="28" t="s">
        <v>38</v>
      </c>
      <c r="R1485" s="29" t="s">
        <v>38</v>
      </c>
      <c r="S1485" s="28" t="s">
        <v>1340</v>
      </c>
      <c r="T1485" s="28" t="s">
        <v>1341</v>
      </c>
      <c r="U1485" s="5" t="s">
        <v>1342</v>
      </c>
      <c r="V1485" s="28" t="s">
        <v>2656</v>
      </c>
      <c r="W1485" s="7" t="s">
        <v>38</v>
      </c>
      <c r="X1485" s="7" t="s">
        <v>38</v>
      </c>
      <c r="Y1485" s="5" t="s">
        <v>1345</v>
      </c>
      <c r="Z1485" s="5" t="s">
        <v>38</v>
      </c>
      <c r="AA1485" s="6" t="s">
        <v>38</v>
      </c>
      <c r="AB1485" s="6" t="s">
        <v>38</v>
      </c>
      <c r="AC1485" s="6" t="s">
        <v>38</v>
      </c>
      <c r="AD1485" s="6" t="s">
        <v>38</v>
      </c>
      <c r="AE1485" s="6" t="s">
        <v>38</v>
      </c>
    </row>
    <row r="1486" spans="1:31" ht="21" x14ac:dyDescent="0.35">
      <c r="A1486" s="28" t="s">
        <v>2662</v>
      </c>
      <c r="B1486" s="6" t="s">
        <v>2663</v>
      </c>
      <c r="C1486" s="6" t="s">
        <v>2366</v>
      </c>
      <c r="D1486" s="7" t="s">
        <v>2367</v>
      </c>
      <c r="E1486" s="28" t="s">
        <v>2368</v>
      </c>
      <c r="F1486" s="5" t="s">
        <v>1360</v>
      </c>
      <c r="G1486" s="6" t="s">
        <v>1361</v>
      </c>
      <c r="H1486" s="6" t="s">
        <v>38</v>
      </c>
      <c r="I1486" s="6" t="s">
        <v>10169</v>
      </c>
      <c r="J1486" s="8" t="s">
        <v>2664</v>
      </c>
      <c r="K1486" s="5" t="s">
        <v>2665</v>
      </c>
      <c r="L1486" s="7" t="s">
        <v>2666</v>
      </c>
      <c r="M1486" s="9">
        <v>0</v>
      </c>
      <c r="N1486" s="5" t="s">
        <v>42</v>
      </c>
      <c r="O1486" s="31">
        <v>44325.436017129599</v>
      </c>
      <c r="P1486" s="32">
        <v>44327.650523148201</v>
      </c>
      <c r="Q1486" s="28" t="s">
        <v>38</v>
      </c>
      <c r="R1486" s="29" t="s">
        <v>38</v>
      </c>
      <c r="S1486" s="28" t="s">
        <v>1340</v>
      </c>
      <c r="T1486" s="28" t="s">
        <v>1341</v>
      </c>
      <c r="U1486" s="5" t="s">
        <v>1342</v>
      </c>
      <c r="V1486" s="28" t="s">
        <v>2656</v>
      </c>
      <c r="W1486" s="7" t="s">
        <v>38</v>
      </c>
      <c r="X1486" s="7" t="s">
        <v>38</v>
      </c>
      <c r="Y1486" s="5" t="s">
        <v>1345</v>
      </c>
      <c r="Z1486" s="5" t="s">
        <v>38</v>
      </c>
      <c r="AA1486" s="6" t="s">
        <v>38</v>
      </c>
      <c r="AB1486" s="6" t="s">
        <v>38</v>
      </c>
      <c r="AC1486" s="6" t="s">
        <v>38</v>
      </c>
      <c r="AD1486" s="6" t="s">
        <v>38</v>
      </c>
      <c r="AE1486" s="6" t="s">
        <v>38</v>
      </c>
    </row>
    <row r="1487" spans="1:31" ht="21" x14ac:dyDescent="0.35">
      <c r="A1487" s="28" t="s">
        <v>2667</v>
      </c>
      <c r="B1487" s="6" t="s">
        <v>2668</v>
      </c>
      <c r="C1487" s="6" t="s">
        <v>2366</v>
      </c>
      <c r="D1487" s="7" t="s">
        <v>2367</v>
      </c>
      <c r="E1487" s="28" t="s">
        <v>2368</v>
      </c>
      <c r="F1487" s="5" t="s">
        <v>1360</v>
      </c>
      <c r="G1487" s="6" t="s">
        <v>1361</v>
      </c>
      <c r="H1487" s="6" t="s">
        <v>38</v>
      </c>
      <c r="I1487" s="6" t="s">
        <v>10169</v>
      </c>
      <c r="J1487" s="8" t="s">
        <v>2669</v>
      </c>
      <c r="K1487" s="5" t="s">
        <v>2670</v>
      </c>
      <c r="L1487" s="7" t="s">
        <v>2671</v>
      </c>
      <c r="M1487" s="9">
        <v>0</v>
      </c>
      <c r="N1487" s="5" t="s">
        <v>42</v>
      </c>
      <c r="O1487" s="31">
        <v>44325.436017476903</v>
      </c>
      <c r="P1487" s="32">
        <v>44327.6505236921</v>
      </c>
      <c r="Q1487" s="28" t="s">
        <v>38</v>
      </c>
      <c r="R1487" s="29" t="s">
        <v>38</v>
      </c>
      <c r="S1487" s="28" t="s">
        <v>1340</v>
      </c>
      <c r="T1487" s="28" t="s">
        <v>1341</v>
      </c>
      <c r="U1487" s="5" t="s">
        <v>1342</v>
      </c>
      <c r="V1487" s="28" t="s">
        <v>2656</v>
      </c>
      <c r="W1487" s="7" t="s">
        <v>38</v>
      </c>
      <c r="X1487" s="7" t="s">
        <v>38</v>
      </c>
      <c r="Y1487" s="5" t="s">
        <v>1345</v>
      </c>
      <c r="Z1487" s="5" t="s">
        <v>38</v>
      </c>
      <c r="AA1487" s="6" t="s">
        <v>38</v>
      </c>
      <c r="AB1487" s="6" t="s">
        <v>38</v>
      </c>
      <c r="AC1487" s="6" t="s">
        <v>38</v>
      </c>
      <c r="AD1487" s="6" t="s">
        <v>38</v>
      </c>
      <c r="AE1487" s="6" t="s">
        <v>38</v>
      </c>
    </row>
    <row r="1488" spans="1:31" ht="21" x14ac:dyDescent="0.35">
      <c r="A1488" s="30" t="s">
        <v>2672</v>
      </c>
      <c r="B1488" s="6" t="s">
        <v>2673</v>
      </c>
      <c r="C1488" s="6" t="s">
        <v>2674</v>
      </c>
      <c r="D1488" s="7" t="s">
        <v>2367</v>
      </c>
      <c r="E1488" s="28" t="s">
        <v>2368</v>
      </c>
      <c r="F1488" s="5" t="s">
        <v>22</v>
      </c>
      <c r="G1488" s="6" t="s">
        <v>1266</v>
      </c>
      <c r="H1488" s="6" t="s">
        <v>38</v>
      </c>
      <c r="I1488" s="6" t="s">
        <v>10168</v>
      </c>
      <c r="J1488" s="8" t="s">
        <v>2675</v>
      </c>
      <c r="K1488" s="5" t="s">
        <v>2676</v>
      </c>
      <c r="L1488" s="7" t="s">
        <v>2677</v>
      </c>
      <c r="M1488" s="9">
        <v>0</v>
      </c>
      <c r="N1488" s="5" t="s">
        <v>50</v>
      </c>
      <c r="O1488" s="31">
        <v>44325.436017673601</v>
      </c>
      <c r="Q1488" s="28" t="s">
        <v>38</v>
      </c>
      <c r="R1488" s="29" t="s">
        <v>38</v>
      </c>
      <c r="S1488" s="28" t="s">
        <v>1340</v>
      </c>
      <c r="T1488" s="28" t="s">
        <v>1341</v>
      </c>
      <c r="U1488" s="5" t="s">
        <v>1342</v>
      </c>
      <c r="V1488" s="28" t="s">
        <v>2656</v>
      </c>
      <c r="W1488" s="7" t="s">
        <v>2678</v>
      </c>
      <c r="X1488" s="7" t="s">
        <v>38</v>
      </c>
      <c r="Y1488" s="5" t="s">
        <v>1345</v>
      </c>
      <c r="Z1488" s="5" t="s">
        <v>38</v>
      </c>
      <c r="AA1488" s="6" t="s">
        <v>38</v>
      </c>
      <c r="AB1488" s="6" t="s">
        <v>38</v>
      </c>
      <c r="AC1488" s="6" t="s">
        <v>38</v>
      </c>
      <c r="AD1488" s="6" t="s">
        <v>38</v>
      </c>
      <c r="AE1488" s="6" t="s">
        <v>38</v>
      </c>
    </row>
    <row r="1489" spans="1:31" ht="20" x14ac:dyDescent="0.35">
      <c r="A1489" s="28" t="s">
        <v>2679</v>
      </c>
      <c r="B1489" s="6" t="s">
        <v>2680</v>
      </c>
      <c r="C1489" s="6" t="s">
        <v>2366</v>
      </c>
      <c r="D1489" s="7" t="s">
        <v>2367</v>
      </c>
      <c r="E1489" s="28" t="s">
        <v>2368</v>
      </c>
      <c r="F1489" s="5" t="s">
        <v>1314</v>
      </c>
      <c r="G1489" s="6" t="s">
        <v>79</v>
      </c>
      <c r="H1489" s="6" t="s">
        <v>38</v>
      </c>
      <c r="I1489" s="6" t="s">
        <v>10165</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2681</v>
      </c>
      <c r="B1490" s="6" t="s">
        <v>2682</v>
      </c>
      <c r="C1490" s="6" t="s">
        <v>2366</v>
      </c>
      <c r="D1490" s="7" t="s">
        <v>2367</v>
      </c>
      <c r="E1490" s="28" t="s">
        <v>2368</v>
      </c>
      <c r="F1490" s="5" t="s">
        <v>1314</v>
      </c>
      <c r="G1490" s="6" t="s">
        <v>79</v>
      </c>
      <c r="H1490" s="6" t="s">
        <v>38</v>
      </c>
      <c r="I1490" s="6" t="s">
        <v>10165</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2683</v>
      </c>
      <c r="B1491" s="6" t="s">
        <v>2684</v>
      </c>
      <c r="C1491" s="6" t="s">
        <v>2366</v>
      </c>
      <c r="D1491" s="7" t="s">
        <v>2367</v>
      </c>
      <c r="E1491" s="28" t="s">
        <v>2368</v>
      </c>
      <c r="F1491" s="5" t="s">
        <v>22</v>
      </c>
      <c r="G1491" s="6" t="s">
        <v>1266</v>
      </c>
      <c r="H1491" s="6" t="s">
        <v>38</v>
      </c>
      <c r="I1491" s="6" t="s">
        <v>10165</v>
      </c>
      <c r="J1491" s="8" t="s">
        <v>2685</v>
      </c>
      <c r="K1491" s="5" t="s">
        <v>2686</v>
      </c>
      <c r="L1491" s="7" t="s">
        <v>2687</v>
      </c>
      <c r="M1491" s="9">
        <v>0</v>
      </c>
      <c r="N1491" s="5" t="s">
        <v>42</v>
      </c>
      <c r="O1491" s="31">
        <v>44325.436029247699</v>
      </c>
      <c r="P1491" s="32">
        <v>44327.650524421297</v>
      </c>
      <c r="Q1491" s="28" t="s">
        <v>38</v>
      </c>
      <c r="R1491" s="29" t="s">
        <v>38</v>
      </c>
      <c r="S1491" s="28" t="s">
        <v>1340</v>
      </c>
      <c r="T1491" s="28" t="s">
        <v>1341</v>
      </c>
      <c r="U1491" s="5" t="s">
        <v>1342</v>
      </c>
      <c r="V1491" s="28" t="s">
        <v>1434</v>
      </c>
      <c r="W1491" s="7" t="s">
        <v>2688</v>
      </c>
      <c r="X1491" s="7" t="s">
        <v>38</v>
      </c>
      <c r="Y1491" s="5" t="s">
        <v>1485</v>
      </c>
      <c r="Z1491" s="5" t="s">
        <v>38</v>
      </c>
      <c r="AA1491" s="6" t="s">
        <v>38</v>
      </c>
      <c r="AB1491" s="6" t="s">
        <v>38</v>
      </c>
      <c r="AC1491" s="6" t="s">
        <v>38</v>
      </c>
      <c r="AD1491" s="6" t="s">
        <v>38</v>
      </c>
      <c r="AE1491" s="6" t="s">
        <v>38</v>
      </c>
    </row>
    <row r="1492" spans="1:31" ht="20" x14ac:dyDescent="0.35">
      <c r="A1492" s="28" t="s">
        <v>2689</v>
      </c>
      <c r="B1492" s="6" t="s">
        <v>2690</v>
      </c>
      <c r="C1492" s="6" t="s">
        <v>2366</v>
      </c>
      <c r="D1492" s="7" t="s">
        <v>2367</v>
      </c>
      <c r="E1492" s="28" t="s">
        <v>2368</v>
      </c>
      <c r="F1492" s="5" t="s">
        <v>22</v>
      </c>
      <c r="G1492" s="6" t="s">
        <v>1266</v>
      </c>
      <c r="H1492" s="6" t="s">
        <v>38</v>
      </c>
      <c r="I1492" s="6" t="s">
        <v>10165</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2691</v>
      </c>
      <c r="X1492" s="7" t="s">
        <v>38</v>
      </c>
      <c r="Y1492" s="5" t="s">
        <v>1485</v>
      </c>
      <c r="Z1492" s="5" t="s">
        <v>38</v>
      </c>
      <c r="AA1492" s="6" t="s">
        <v>38</v>
      </c>
      <c r="AB1492" s="6" t="s">
        <v>38</v>
      </c>
      <c r="AC1492" s="6" t="s">
        <v>38</v>
      </c>
      <c r="AD1492" s="6" t="s">
        <v>38</v>
      </c>
      <c r="AE1492" s="6" t="s">
        <v>38</v>
      </c>
    </row>
    <row r="1493" spans="1:31" ht="20" x14ac:dyDescent="0.35">
      <c r="A1493" s="30" t="s">
        <v>2692</v>
      </c>
      <c r="B1493" s="6" t="s">
        <v>2684</v>
      </c>
      <c r="C1493" s="6" t="s">
        <v>2366</v>
      </c>
      <c r="D1493" s="7" t="s">
        <v>2367</v>
      </c>
      <c r="E1493" s="28" t="s">
        <v>2368</v>
      </c>
      <c r="F1493" s="5" t="s">
        <v>22</v>
      </c>
      <c r="G1493" s="6" t="s">
        <v>1266</v>
      </c>
      <c r="H1493" s="6" t="s">
        <v>38</v>
      </c>
      <c r="I1493" s="6" t="s">
        <v>10165</v>
      </c>
      <c r="J1493" s="8" t="s">
        <v>2685</v>
      </c>
      <c r="K1493" s="5" t="s">
        <v>2686</v>
      </c>
      <c r="L1493" s="7" t="s">
        <v>2687</v>
      </c>
      <c r="M1493" s="9">
        <v>0</v>
      </c>
      <c r="N1493" s="5" t="s">
        <v>50</v>
      </c>
      <c r="O1493" s="31">
        <v>44325.436048032403</v>
      </c>
      <c r="Q1493" s="28" t="s">
        <v>38</v>
      </c>
      <c r="R1493" s="29" t="s">
        <v>38</v>
      </c>
      <c r="S1493" s="28" t="s">
        <v>1259</v>
      </c>
      <c r="T1493" s="28" t="s">
        <v>1341</v>
      </c>
      <c r="U1493" s="5" t="s">
        <v>1272</v>
      </c>
      <c r="V1493" s="28" t="s">
        <v>1434</v>
      </c>
      <c r="W1493" s="7" t="s">
        <v>2693</v>
      </c>
      <c r="X1493" s="7" t="s">
        <v>38</v>
      </c>
      <c r="Y1493" s="5" t="s">
        <v>1275</v>
      </c>
      <c r="Z1493" s="5" t="s">
        <v>38</v>
      </c>
      <c r="AA1493" s="6" t="s">
        <v>38</v>
      </c>
      <c r="AB1493" s="6" t="s">
        <v>38</v>
      </c>
      <c r="AC1493" s="6" t="s">
        <v>38</v>
      </c>
      <c r="AD1493" s="6" t="s">
        <v>38</v>
      </c>
      <c r="AE1493" s="6" t="s">
        <v>38</v>
      </c>
    </row>
    <row r="1494" spans="1:31" ht="20" x14ac:dyDescent="0.35">
      <c r="A1494" s="30" t="s">
        <v>2694</v>
      </c>
      <c r="B1494" s="6" t="s">
        <v>2690</v>
      </c>
      <c r="C1494" s="6" t="s">
        <v>2366</v>
      </c>
      <c r="D1494" s="7" t="s">
        <v>2367</v>
      </c>
      <c r="E1494" s="28" t="s">
        <v>2368</v>
      </c>
      <c r="F1494" s="5" t="s">
        <v>22</v>
      </c>
      <c r="G1494" s="6" t="s">
        <v>1266</v>
      </c>
      <c r="H1494" s="6" t="s">
        <v>38</v>
      </c>
      <c r="I1494" s="6" t="s">
        <v>10165</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2695</v>
      </c>
      <c r="X1494" s="7" t="s">
        <v>38</v>
      </c>
      <c r="Y1494" s="5" t="s">
        <v>1275</v>
      </c>
      <c r="Z1494" s="5" t="s">
        <v>38</v>
      </c>
      <c r="AA1494" s="6" t="s">
        <v>38</v>
      </c>
      <c r="AB1494" s="6" t="s">
        <v>38</v>
      </c>
      <c r="AC1494" s="6" t="s">
        <v>38</v>
      </c>
      <c r="AD1494" s="6" t="s">
        <v>38</v>
      </c>
      <c r="AE1494" s="6" t="s">
        <v>38</v>
      </c>
    </row>
    <row r="1495" spans="1:31" ht="10.5" x14ac:dyDescent="0.35">
      <c r="A1495" s="28" t="s">
        <v>2696</v>
      </c>
      <c r="B1495" s="6" t="s">
        <v>2697</v>
      </c>
      <c r="C1495" s="6" t="s">
        <v>2366</v>
      </c>
      <c r="D1495" s="7" t="s">
        <v>2367</v>
      </c>
      <c r="E1495" s="28" t="s">
        <v>2368</v>
      </c>
      <c r="F1495" s="5" t="s">
        <v>1314</v>
      </c>
      <c r="G1495" s="6" t="s">
        <v>79</v>
      </c>
      <c r="H1495" s="6" t="s">
        <v>38</v>
      </c>
      <c r="I1495" s="6" t="s">
        <v>10166</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2698</v>
      </c>
      <c r="B1496" s="6" t="s">
        <v>2699</v>
      </c>
      <c r="C1496" s="6" t="s">
        <v>2366</v>
      </c>
      <c r="D1496" s="7" t="s">
        <v>2367</v>
      </c>
      <c r="E1496" s="28" t="s">
        <v>2368</v>
      </c>
      <c r="F1496" s="5" t="s">
        <v>1314</v>
      </c>
      <c r="G1496" s="6" t="s">
        <v>79</v>
      </c>
      <c r="H1496" s="6" t="s">
        <v>38</v>
      </c>
      <c r="I1496" s="6" t="s">
        <v>10166</v>
      </c>
      <c r="J1496" s="8" t="s">
        <v>2700</v>
      </c>
      <c r="K1496" s="5" t="s">
        <v>2701</v>
      </c>
      <c r="L1496" s="7" t="s">
        <v>2702</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2703</v>
      </c>
      <c r="B1497" s="6" t="s">
        <v>2704</v>
      </c>
      <c r="C1497" s="6" t="s">
        <v>2366</v>
      </c>
      <c r="D1497" s="7" t="s">
        <v>2367</v>
      </c>
      <c r="E1497" s="28" t="s">
        <v>2368</v>
      </c>
      <c r="F1497" s="5" t="s">
        <v>1314</v>
      </c>
      <c r="G1497" s="6" t="s">
        <v>79</v>
      </c>
      <c r="H1497" s="6" t="s">
        <v>38</v>
      </c>
      <c r="I1497" s="6" t="s">
        <v>10166</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2705</v>
      </c>
      <c r="B1498" s="6" t="s">
        <v>2706</v>
      </c>
      <c r="C1498" s="6" t="s">
        <v>2366</v>
      </c>
      <c r="D1498" s="7" t="s">
        <v>2367</v>
      </c>
      <c r="E1498" s="28" t="s">
        <v>2368</v>
      </c>
      <c r="F1498" s="5" t="s">
        <v>1360</v>
      </c>
      <c r="G1498" s="6" t="s">
        <v>1361</v>
      </c>
      <c r="H1498" s="6" t="s">
        <v>38</v>
      </c>
      <c r="I1498" s="6" t="s">
        <v>10166</v>
      </c>
      <c r="J1498" s="8" t="s">
        <v>2700</v>
      </c>
      <c r="K1498" s="5" t="s">
        <v>2701</v>
      </c>
      <c r="L1498" s="7" t="s">
        <v>2702</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2707</v>
      </c>
      <c r="B1499" s="6" t="s">
        <v>2708</v>
      </c>
      <c r="C1499" s="6" t="s">
        <v>2366</v>
      </c>
      <c r="D1499" s="7" t="s">
        <v>2367</v>
      </c>
      <c r="E1499" s="28" t="s">
        <v>2368</v>
      </c>
      <c r="F1499" s="5" t="s">
        <v>1360</v>
      </c>
      <c r="G1499" s="6" t="s">
        <v>1361</v>
      </c>
      <c r="H1499" s="6" t="s">
        <v>38</v>
      </c>
      <c r="I1499" s="6" t="s">
        <v>10166</v>
      </c>
      <c r="J1499" s="8" t="s">
        <v>2709</v>
      </c>
      <c r="K1499" s="5" t="s">
        <v>2710</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2711</v>
      </c>
      <c r="B1500" s="6" t="s">
        <v>2712</v>
      </c>
      <c r="C1500" s="6" t="s">
        <v>2366</v>
      </c>
      <c r="D1500" s="7" t="s">
        <v>2367</v>
      </c>
      <c r="E1500" s="28" t="s">
        <v>2368</v>
      </c>
      <c r="F1500" s="5" t="s">
        <v>1314</v>
      </c>
      <c r="G1500" s="6" t="s">
        <v>79</v>
      </c>
      <c r="H1500" s="6" t="s">
        <v>38</v>
      </c>
      <c r="I1500" s="6" t="s">
        <v>10199</v>
      </c>
      <c r="J1500" s="8" t="s">
        <v>2713</v>
      </c>
      <c r="K1500" s="5" t="s">
        <v>2714</v>
      </c>
      <c r="L1500" s="7" t="s">
        <v>2715</v>
      </c>
      <c r="M1500" s="9">
        <v>0</v>
      </c>
      <c r="N1500" s="5" t="s">
        <v>42</v>
      </c>
      <c r="O1500" s="31">
        <v>44325.436068483803</v>
      </c>
      <c r="P1500" s="32">
        <v>44327.650526041703</v>
      </c>
      <c r="Q1500" s="28" t="s">
        <v>38</v>
      </c>
      <c r="R1500" s="29" t="s">
        <v>38</v>
      </c>
      <c r="S1500" s="28" t="s">
        <v>1259</v>
      </c>
      <c r="T1500" s="28" t="s">
        <v>38</v>
      </c>
      <c r="U1500" s="5" t="s">
        <v>38</v>
      </c>
      <c r="V1500" s="28" t="s">
        <v>2716</v>
      </c>
      <c r="W1500" s="7" t="s">
        <v>38</v>
      </c>
      <c r="X1500" s="7" t="s">
        <v>38</v>
      </c>
      <c r="Y1500" s="5" t="s">
        <v>38</v>
      </c>
      <c r="Z1500" s="5" t="s">
        <v>38</v>
      </c>
      <c r="AA1500" s="6" t="s">
        <v>38</v>
      </c>
      <c r="AB1500" s="6" t="s">
        <v>38</v>
      </c>
      <c r="AC1500" s="6" t="s">
        <v>38</v>
      </c>
      <c r="AD1500" s="6" t="s">
        <v>38</v>
      </c>
      <c r="AE1500" s="6" t="s">
        <v>38</v>
      </c>
    </row>
    <row r="1501" spans="1:31" ht="20" x14ac:dyDescent="0.35">
      <c r="A1501" s="28" t="s">
        <v>2717</v>
      </c>
      <c r="B1501" s="6" t="s">
        <v>2718</v>
      </c>
      <c r="C1501" s="6" t="s">
        <v>2366</v>
      </c>
      <c r="D1501" s="7" t="s">
        <v>2367</v>
      </c>
      <c r="E1501" s="28" t="s">
        <v>2368</v>
      </c>
      <c r="F1501" s="5" t="s">
        <v>1314</v>
      </c>
      <c r="G1501" s="6" t="s">
        <v>79</v>
      </c>
      <c r="H1501" s="6" t="s">
        <v>38</v>
      </c>
      <c r="I1501" s="6" t="s">
        <v>10200</v>
      </c>
      <c r="J1501" s="8" t="s">
        <v>2719</v>
      </c>
      <c r="K1501" s="5" t="s">
        <v>2720</v>
      </c>
      <c r="L1501" s="7" t="s">
        <v>2721</v>
      </c>
      <c r="M1501" s="9">
        <v>0</v>
      </c>
      <c r="N1501" s="5" t="s">
        <v>42</v>
      </c>
      <c r="O1501" s="31">
        <v>44325.436068668998</v>
      </c>
      <c r="P1501" s="32">
        <v>44327.650526238402</v>
      </c>
      <c r="Q1501" s="28" t="s">
        <v>38</v>
      </c>
      <c r="R1501" s="29" t="s">
        <v>38</v>
      </c>
      <c r="S1501" s="28" t="s">
        <v>1259</v>
      </c>
      <c r="T1501" s="28" t="s">
        <v>38</v>
      </c>
      <c r="U1501" s="5" t="s">
        <v>38</v>
      </c>
      <c r="V1501" s="28" t="s">
        <v>2716</v>
      </c>
      <c r="W1501" s="7" t="s">
        <v>38</v>
      </c>
      <c r="X1501" s="7" t="s">
        <v>38</v>
      </c>
      <c r="Y1501" s="5" t="s">
        <v>38</v>
      </c>
      <c r="Z1501" s="5" t="s">
        <v>38</v>
      </c>
      <c r="AA1501" s="6" t="s">
        <v>38</v>
      </c>
      <c r="AB1501" s="6" t="s">
        <v>38</v>
      </c>
      <c r="AC1501" s="6" t="s">
        <v>38</v>
      </c>
      <c r="AD1501" s="6" t="s">
        <v>38</v>
      </c>
      <c r="AE1501" s="6" t="s">
        <v>38</v>
      </c>
    </row>
    <row r="1502" spans="1:31" ht="10.5" x14ac:dyDescent="0.35">
      <c r="A1502" s="28" t="s">
        <v>2722</v>
      </c>
      <c r="B1502" s="6" t="s">
        <v>2723</v>
      </c>
      <c r="C1502" s="6" t="s">
        <v>2366</v>
      </c>
      <c r="D1502" s="7" t="s">
        <v>2367</v>
      </c>
      <c r="E1502" s="28" t="s">
        <v>2368</v>
      </c>
      <c r="F1502" s="5" t="s">
        <v>1314</v>
      </c>
      <c r="G1502" s="6" t="s">
        <v>79</v>
      </c>
      <c r="H1502" s="6" t="s">
        <v>38</v>
      </c>
      <c r="I1502" s="6" t="s">
        <v>10199</v>
      </c>
      <c r="J1502" s="8" t="s">
        <v>2724</v>
      </c>
      <c r="K1502" s="5" t="s">
        <v>2725</v>
      </c>
      <c r="L1502" s="7" t="s">
        <v>2726</v>
      </c>
      <c r="M1502" s="9">
        <v>0</v>
      </c>
      <c r="N1502" s="5" t="s">
        <v>42</v>
      </c>
      <c r="O1502" s="31">
        <v>44325.436068830997</v>
      </c>
      <c r="P1502" s="32">
        <v>44327.650526423597</v>
      </c>
      <c r="Q1502" s="28" t="s">
        <v>38</v>
      </c>
      <c r="R1502" s="29" t="s">
        <v>38</v>
      </c>
      <c r="S1502" s="28" t="s">
        <v>1259</v>
      </c>
      <c r="T1502" s="28" t="s">
        <v>38</v>
      </c>
      <c r="U1502" s="5" t="s">
        <v>38</v>
      </c>
      <c r="V1502" s="28" t="s">
        <v>2716</v>
      </c>
      <c r="W1502" s="7" t="s">
        <v>38</v>
      </c>
      <c r="X1502" s="7" t="s">
        <v>38</v>
      </c>
      <c r="Y1502" s="5" t="s">
        <v>38</v>
      </c>
      <c r="Z1502" s="5" t="s">
        <v>38</v>
      </c>
      <c r="AA1502" s="6" t="s">
        <v>38</v>
      </c>
      <c r="AB1502" s="6" t="s">
        <v>38</v>
      </c>
      <c r="AC1502" s="6" t="s">
        <v>38</v>
      </c>
      <c r="AD1502" s="6" t="s">
        <v>38</v>
      </c>
      <c r="AE1502" s="6" t="s">
        <v>38</v>
      </c>
    </row>
    <row r="1503" spans="1:31" ht="20" x14ac:dyDescent="0.35">
      <c r="A1503" s="28" t="s">
        <v>2727</v>
      </c>
      <c r="B1503" s="6" t="s">
        <v>2728</v>
      </c>
      <c r="C1503" s="6" t="s">
        <v>2366</v>
      </c>
      <c r="D1503" s="7" t="s">
        <v>2367</v>
      </c>
      <c r="E1503" s="28" t="s">
        <v>2368</v>
      </c>
      <c r="F1503" s="5" t="s">
        <v>1314</v>
      </c>
      <c r="G1503" s="6" t="s">
        <v>79</v>
      </c>
      <c r="H1503" s="6" t="s">
        <v>38</v>
      </c>
      <c r="I1503" s="6" t="s">
        <v>10227</v>
      </c>
      <c r="J1503" s="8" t="s">
        <v>2729</v>
      </c>
      <c r="K1503" s="5" t="s">
        <v>2730</v>
      </c>
      <c r="L1503" s="7" t="s">
        <v>1387</v>
      </c>
      <c r="M1503" s="9">
        <v>0</v>
      </c>
      <c r="N1503" s="5" t="s">
        <v>42</v>
      </c>
      <c r="O1503" s="31">
        <v>44325.436069016199</v>
      </c>
      <c r="P1503" s="32">
        <v>44327.650526585603</v>
      </c>
      <c r="Q1503" s="28" t="s">
        <v>38</v>
      </c>
      <c r="R1503" s="29" t="s">
        <v>38</v>
      </c>
      <c r="S1503" s="28" t="s">
        <v>1259</v>
      </c>
      <c r="T1503" s="28" t="s">
        <v>38</v>
      </c>
      <c r="U1503" s="5" t="s">
        <v>38</v>
      </c>
      <c r="V1503" s="28" t="s">
        <v>2731</v>
      </c>
      <c r="W1503" s="7" t="s">
        <v>38</v>
      </c>
      <c r="X1503" s="7" t="s">
        <v>38</v>
      </c>
      <c r="Y1503" s="5" t="s">
        <v>38</v>
      </c>
      <c r="Z1503" s="5" t="s">
        <v>38</v>
      </c>
      <c r="AA1503" s="6" t="s">
        <v>38</v>
      </c>
      <c r="AB1503" s="6" t="s">
        <v>38</v>
      </c>
      <c r="AC1503" s="6" t="s">
        <v>38</v>
      </c>
      <c r="AD1503" s="6" t="s">
        <v>38</v>
      </c>
      <c r="AE1503" s="6" t="s">
        <v>38</v>
      </c>
    </row>
    <row r="1504" spans="1:31" ht="20" x14ac:dyDescent="0.35">
      <c r="A1504" s="30" t="s">
        <v>2732</v>
      </c>
      <c r="B1504" s="6" t="s">
        <v>2733</v>
      </c>
      <c r="C1504" s="6" t="s">
        <v>2366</v>
      </c>
      <c r="D1504" s="7" t="s">
        <v>2367</v>
      </c>
      <c r="E1504" s="28" t="s">
        <v>2368</v>
      </c>
      <c r="F1504" s="5" t="s">
        <v>1384</v>
      </c>
      <c r="G1504" s="6" t="s">
        <v>37</v>
      </c>
      <c r="H1504" s="6" t="s">
        <v>38</v>
      </c>
      <c r="I1504" s="6" t="s">
        <v>10227</v>
      </c>
      <c r="J1504" s="8" t="s">
        <v>2729</v>
      </c>
      <c r="K1504" s="5" t="s">
        <v>2730</v>
      </c>
      <c r="L1504" s="7" t="s">
        <v>1387</v>
      </c>
      <c r="M1504" s="9">
        <v>0</v>
      </c>
      <c r="N1504" s="5" t="s">
        <v>50</v>
      </c>
      <c r="O1504" s="31">
        <v>44325.436069409698</v>
      </c>
      <c r="Q1504" s="28" t="s">
        <v>38</v>
      </c>
      <c r="R1504" s="29" t="s">
        <v>38</v>
      </c>
      <c r="S1504" s="28" t="s">
        <v>1259</v>
      </c>
      <c r="T1504" s="28" t="s">
        <v>38</v>
      </c>
      <c r="U1504" s="5" t="s">
        <v>38</v>
      </c>
      <c r="V1504" s="28" t="s">
        <v>2731</v>
      </c>
      <c r="W1504" s="7" t="s">
        <v>38</v>
      </c>
      <c r="X1504" s="7" t="s">
        <v>38</v>
      </c>
      <c r="Y1504" s="5" t="s">
        <v>38</v>
      </c>
      <c r="Z1504" s="5" t="s">
        <v>38</v>
      </c>
      <c r="AA1504" s="6" t="s">
        <v>38</v>
      </c>
      <c r="AB1504" s="6" t="s">
        <v>56</v>
      </c>
      <c r="AC1504" s="6" t="s">
        <v>38</v>
      </c>
      <c r="AD1504" s="6" t="s">
        <v>90</v>
      </c>
      <c r="AE1504" s="6" t="s">
        <v>38</v>
      </c>
    </row>
    <row r="1505" spans="1:31" ht="20" x14ac:dyDescent="0.35">
      <c r="A1505" s="28" t="s">
        <v>2734</v>
      </c>
      <c r="B1505" s="6" t="s">
        <v>2735</v>
      </c>
      <c r="C1505" s="6" t="s">
        <v>2366</v>
      </c>
      <c r="D1505" s="7" t="s">
        <v>2367</v>
      </c>
      <c r="E1505" s="28" t="s">
        <v>2368</v>
      </c>
      <c r="F1505" s="5" t="s">
        <v>1314</v>
      </c>
      <c r="G1505" s="6" t="s">
        <v>79</v>
      </c>
      <c r="H1505" s="6" t="s">
        <v>38</v>
      </c>
      <c r="I1505" s="6" t="s">
        <v>10227</v>
      </c>
      <c r="J1505" s="8" t="s">
        <v>2729</v>
      </c>
      <c r="K1505" s="5" t="s">
        <v>2730</v>
      </c>
      <c r="L1505" s="7" t="s">
        <v>1387</v>
      </c>
      <c r="M1505" s="9">
        <v>0</v>
      </c>
      <c r="N1505" s="5" t="s">
        <v>42</v>
      </c>
      <c r="O1505" s="31">
        <v>44325.436069560201</v>
      </c>
      <c r="P1505" s="32">
        <v>44327.650526770798</v>
      </c>
      <c r="Q1505" s="28" t="s">
        <v>38</v>
      </c>
      <c r="R1505" s="29" t="s">
        <v>38</v>
      </c>
      <c r="S1505" s="28" t="s">
        <v>1259</v>
      </c>
      <c r="T1505" s="28" t="s">
        <v>38</v>
      </c>
      <c r="U1505" s="5" t="s">
        <v>38</v>
      </c>
      <c r="V1505" s="28" t="s">
        <v>2731</v>
      </c>
      <c r="W1505" s="7" t="s">
        <v>38</v>
      </c>
      <c r="X1505" s="7" t="s">
        <v>38</v>
      </c>
      <c r="Y1505" s="5" t="s">
        <v>38</v>
      </c>
      <c r="Z1505" s="5" t="s">
        <v>38</v>
      </c>
      <c r="AA1505" s="6" t="s">
        <v>38</v>
      </c>
      <c r="AB1505" s="6" t="s">
        <v>38</v>
      </c>
      <c r="AC1505" s="6" t="s">
        <v>38</v>
      </c>
      <c r="AD1505" s="6" t="s">
        <v>38</v>
      </c>
      <c r="AE1505" s="6" t="s">
        <v>38</v>
      </c>
    </row>
    <row r="1506" spans="1:31" ht="20" x14ac:dyDescent="0.35">
      <c r="A1506" s="28" t="s">
        <v>2736</v>
      </c>
      <c r="B1506" s="6" t="s">
        <v>2737</v>
      </c>
      <c r="C1506" s="6" t="s">
        <v>2366</v>
      </c>
      <c r="D1506" s="7" t="s">
        <v>2367</v>
      </c>
      <c r="E1506" s="28" t="s">
        <v>2368</v>
      </c>
      <c r="F1506" s="5" t="s">
        <v>49</v>
      </c>
      <c r="G1506" s="6" t="s">
        <v>37</v>
      </c>
      <c r="H1506" s="6" t="s">
        <v>38</v>
      </c>
      <c r="I1506" s="6" t="s">
        <v>10204</v>
      </c>
      <c r="J1506" s="8" t="s">
        <v>2738</v>
      </c>
      <c r="K1506" s="5" t="s">
        <v>2739</v>
      </c>
      <c r="L1506" s="7" t="s">
        <v>2740</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2741</v>
      </c>
      <c r="B1507" s="6" t="s">
        <v>2742</v>
      </c>
      <c r="C1507" s="6" t="s">
        <v>2366</v>
      </c>
      <c r="D1507" s="7" t="s">
        <v>2367</v>
      </c>
      <c r="E1507" s="28" t="s">
        <v>2368</v>
      </c>
      <c r="F1507" s="5" t="s">
        <v>49</v>
      </c>
      <c r="G1507" s="6" t="s">
        <v>37</v>
      </c>
      <c r="H1507" s="6" t="s">
        <v>38</v>
      </c>
      <c r="I1507" s="6" t="s">
        <v>10204</v>
      </c>
      <c r="J1507" s="8" t="s">
        <v>2738</v>
      </c>
      <c r="K1507" s="5" t="s">
        <v>2739</v>
      </c>
      <c r="L1507" s="7" t="s">
        <v>2740</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2743</v>
      </c>
      <c r="B1508" s="6" t="s">
        <v>2744</v>
      </c>
      <c r="C1508" s="6" t="s">
        <v>2366</v>
      </c>
      <c r="D1508" s="7" t="s">
        <v>2367</v>
      </c>
      <c r="E1508" s="28" t="s">
        <v>2368</v>
      </c>
      <c r="F1508" s="5" t="s">
        <v>49</v>
      </c>
      <c r="G1508" s="6" t="s">
        <v>37</v>
      </c>
      <c r="H1508" s="6" t="s">
        <v>38</v>
      </c>
      <c r="I1508" s="6" t="s">
        <v>10143</v>
      </c>
      <c r="J1508" s="8" t="s">
        <v>2745</v>
      </c>
      <c r="K1508" s="5" t="s">
        <v>2746</v>
      </c>
      <c r="L1508" s="7" t="s">
        <v>2747</v>
      </c>
      <c r="M1508" s="9">
        <v>0</v>
      </c>
      <c r="N1508" s="5" t="s">
        <v>10079</v>
      </c>
      <c r="O1508" s="31">
        <v>44325.436070289397</v>
      </c>
      <c r="P1508" s="32">
        <v>44327.6505273148</v>
      </c>
      <c r="Q1508" s="28" t="s">
        <v>38</v>
      </c>
      <c r="R1508" s="29" t="s">
        <v>38</v>
      </c>
      <c r="S1508" s="28" t="s">
        <v>1340</v>
      </c>
      <c r="T1508" s="28" t="s">
        <v>38</v>
      </c>
      <c r="U1508" s="5" t="s">
        <v>38</v>
      </c>
      <c r="V1508" s="28" t="s">
        <v>2610</v>
      </c>
      <c r="W1508" s="7" t="s">
        <v>38</v>
      </c>
      <c r="X1508" s="7" t="s">
        <v>38</v>
      </c>
      <c r="Y1508" s="5" t="s">
        <v>38</v>
      </c>
      <c r="Z1508" s="5" t="s">
        <v>38</v>
      </c>
      <c r="AA1508" s="6" t="s">
        <v>38</v>
      </c>
      <c r="AB1508" s="6" t="s">
        <v>38</v>
      </c>
      <c r="AC1508" s="6" t="s">
        <v>38</v>
      </c>
      <c r="AD1508" s="6" t="s">
        <v>38</v>
      </c>
      <c r="AE1508" s="6" t="s">
        <v>38</v>
      </c>
    </row>
    <row r="1509" spans="1:31" ht="20" x14ac:dyDescent="0.35">
      <c r="A1509" s="28" t="s">
        <v>2748</v>
      </c>
      <c r="B1509" s="6" t="s">
        <v>2749</v>
      </c>
      <c r="C1509" s="6" t="s">
        <v>2366</v>
      </c>
      <c r="D1509" s="7" t="s">
        <v>2367</v>
      </c>
      <c r="E1509" s="28" t="s">
        <v>2368</v>
      </c>
      <c r="F1509" s="5" t="s">
        <v>22</v>
      </c>
      <c r="G1509" s="6" t="s">
        <v>1266</v>
      </c>
      <c r="H1509" s="6" t="s">
        <v>38</v>
      </c>
      <c r="I1509" s="6" t="s">
        <v>10143</v>
      </c>
      <c r="J1509" s="8" t="s">
        <v>2745</v>
      </c>
      <c r="K1509" s="5" t="s">
        <v>2746</v>
      </c>
      <c r="L1509" s="7" t="s">
        <v>2747</v>
      </c>
      <c r="M1509" s="9">
        <v>0</v>
      </c>
      <c r="N1509" s="5" t="s">
        <v>42</v>
      </c>
      <c r="O1509" s="31">
        <v>44325.436070486103</v>
      </c>
      <c r="P1509" s="32">
        <v>44327.6505275116</v>
      </c>
      <c r="Q1509" s="28" t="s">
        <v>38</v>
      </c>
      <c r="R1509" s="29" t="s">
        <v>38</v>
      </c>
      <c r="S1509" s="28" t="s">
        <v>1340</v>
      </c>
      <c r="T1509" s="28" t="s">
        <v>2750</v>
      </c>
      <c r="U1509" s="5" t="s">
        <v>1342</v>
      </c>
      <c r="V1509" s="28" t="s">
        <v>2610</v>
      </c>
      <c r="W1509" s="7" t="s">
        <v>2751</v>
      </c>
      <c r="X1509" s="7" t="s">
        <v>38</v>
      </c>
      <c r="Y1509" s="5" t="s">
        <v>1485</v>
      </c>
      <c r="Z1509" s="5" t="s">
        <v>38</v>
      </c>
      <c r="AA1509" s="6" t="s">
        <v>38</v>
      </c>
      <c r="AB1509" s="6" t="s">
        <v>38</v>
      </c>
      <c r="AC1509" s="6" t="s">
        <v>38</v>
      </c>
      <c r="AD1509" s="6" t="s">
        <v>38</v>
      </c>
      <c r="AE1509" s="6" t="s">
        <v>38</v>
      </c>
    </row>
    <row r="1510" spans="1:31" ht="20" x14ac:dyDescent="0.35">
      <c r="A1510" s="30" t="s">
        <v>2752</v>
      </c>
      <c r="B1510" s="6" t="s">
        <v>2753</v>
      </c>
      <c r="C1510" s="6" t="s">
        <v>2366</v>
      </c>
      <c r="D1510" s="7" t="s">
        <v>2367</v>
      </c>
      <c r="E1510" s="28" t="s">
        <v>2368</v>
      </c>
      <c r="F1510" s="5" t="s">
        <v>22</v>
      </c>
      <c r="G1510" s="6" t="s">
        <v>1266</v>
      </c>
      <c r="H1510" s="6" t="s">
        <v>38</v>
      </c>
      <c r="I1510" s="6" t="s">
        <v>10143</v>
      </c>
      <c r="J1510" s="8" t="s">
        <v>2745</v>
      </c>
      <c r="K1510" s="5" t="s">
        <v>2746</v>
      </c>
      <c r="L1510" s="7" t="s">
        <v>2747</v>
      </c>
      <c r="M1510" s="9">
        <v>0</v>
      </c>
      <c r="N1510" s="5" t="s">
        <v>50</v>
      </c>
      <c r="O1510" s="31">
        <v>44325.436079861101</v>
      </c>
      <c r="Q1510" s="28" t="s">
        <v>38</v>
      </c>
      <c r="R1510" s="29" t="s">
        <v>38</v>
      </c>
      <c r="S1510" s="28" t="s">
        <v>1259</v>
      </c>
      <c r="T1510" s="28" t="s">
        <v>2750</v>
      </c>
      <c r="U1510" s="5" t="s">
        <v>1272</v>
      </c>
      <c r="V1510" s="28" t="s">
        <v>2610</v>
      </c>
      <c r="W1510" s="7" t="s">
        <v>2754</v>
      </c>
      <c r="X1510" s="7" t="s">
        <v>38</v>
      </c>
      <c r="Y1510" s="5" t="s">
        <v>1275</v>
      </c>
      <c r="Z1510" s="5" t="s">
        <v>38</v>
      </c>
      <c r="AA1510" s="6" t="s">
        <v>38</v>
      </c>
      <c r="AB1510" s="6" t="s">
        <v>38</v>
      </c>
      <c r="AC1510" s="6" t="s">
        <v>38</v>
      </c>
      <c r="AD1510" s="6" t="s">
        <v>38</v>
      </c>
      <c r="AE1510" s="6" t="s">
        <v>38</v>
      </c>
    </row>
    <row r="1511" spans="1:31" ht="21" x14ac:dyDescent="0.35">
      <c r="A1511" s="28" t="s">
        <v>2755</v>
      </c>
      <c r="B1511" s="6" t="s">
        <v>2756</v>
      </c>
      <c r="C1511" s="6" t="s">
        <v>2366</v>
      </c>
      <c r="D1511" s="7" t="s">
        <v>2367</v>
      </c>
      <c r="E1511" s="28" t="s">
        <v>2368</v>
      </c>
      <c r="F1511" s="5" t="s">
        <v>49</v>
      </c>
      <c r="G1511" s="6" t="s">
        <v>37</v>
      </c>
      <c r="H1511" s="6" t="s">
        <v>38</v>
      </c>
      <c r="I1511" s="6" t="s">
        <v>10240</v>
      </c>
      <c r="J1511" s="8" t="s">
        <v>2757</v>
      </c>
      <c r="K1511" s="5" t="s">
        <v>2758</v>
      </c>
      <c r="L1511" s="7" t="s">
        <v>2759</v>
      </c>
      <c r="M1511" s="9">
        <v>0</v>
      </c>
      <c r="N1511" s="5" t="s">
        <v>42</v>
      </c>
      <c r="O1511" s="31">
        <v>44325.436089664297</v>
      </c>
      <c r="P1511" s="32">
        <v>44327.650527696802</v>
      </c>
      <c r="Q1511" s="28" t="s">
        <v>38</v>
      </c>
      <c r="R1511" s="29" t="s">
        <v>38</v>
      </c>
      <c r="S1511" s="28" t="s">
        <v>1259</v>
      </c>
      <c r="T1511" s="28" t="s">
        <v>38</v>
      </c>
      <c r="U1511" s="5" t="s">
        <v>38</v>
      </c>
      <c r="V1511" s="28" t="s">
        <v>2760</v>
      </c>
      <c r="W1511" s="7" t="s">
        <v>38</v>
      </c>
      <c r="X1511" s="7" t="s">
        <v>38</v>
      </c>
      <c r="Y1511" s="5" t="s">
        <v>38</v>
      </c>
      <c r="Z1511" s="5" t="s">
        <v>38</v>
      </c>
      <c r="AA1511" s="6" t="s">
        <v>38</v>
      </c>
      <c r="AB1511" s="6" t="s">
        <v>38</v>
      </c>
      <c r="AC1511" s="6" t="s">
        <v>38</v>
      </c>
      <c r="AD1511" s="6" t="s">
        <v>38</v>
      </c>
      <c r="AE1511" s="6" t="s">
        <v>38</v>
      </c>
    </row>
    <row r="1512" spans="1:31" ht="21" x14ac:dyDescent="0.35">
      <c r="A1512" s="28" t="s">
        <v>2761</v>
      </c>
      <c r="B1512" s="6" t="s">
        <v>2762</v>
      </c>
      <c r="C1512" s="6" t="s">
        <v>2366</v>
      </c>
      <c r="D1512" s="7" t="s">
        <v>2367</v>
      </c>
      <c r="E1512" s="28" t="s">
        <v>2368</v>
      </c>
      <c r="F1512" s="5" t="s">
        <v>1360</v>
      </c>
      <c r="G1512" s="6" t="s">
        <v>1361</v>
      </c>
      <c r="H1512" s="6" t="s">
        <v>38</v>
      </c>
      <c r="I1512" s="6" t="s">
        <v>10240</v>
      </c>
      <c r="J1512" s="8" t="s">
        <v>2757</v>
      </c>
      <c r="K1512" s="5" t="s">
        <v>2758</v>
      </c>
      <c r="L1512" s="7" t="s">
        <v>2759</v>
      </c>
      <c r="M1512" s="9">
        <v>0</v>
      </c>
      <c r="N1512" s="5" t="s">
        <v>42</v>
      </c>
      <c r="O1512" s="31">
        <v>44325.436089814801</v>
      </c>
      <c r="P1512" s="32">
        <v>44327.650527858801</v>
      </c>
      <c r="Q1512" s="28" t="s">
        <v>38</v>
      </c>
      <c r="R1512" s="29" t="s">
        <v>38</v>
      </c>
      <c r="S1512" s="28" t="s">
        <v>1259</v>
      </c>
      <c r="T1512" s="28" t="s">
        <v>1278</v>
      </c>
      <c r="U1512" s="5" t="s">
        <v>1272</v>
      </c>
      <c r="V1512" s="28" t="s">
        <v>2760</v>
      </c>
      <c r="W1512" s="7" t="s">
        <v>38</v>
      </c>
      <c r="X1512" s="7" t="s">
        <v>38</v>
      </c>
      <c r="Y1512" s="5" t="s">
        <v>38</v>
      </c>
      <c r="Z1512" s="5" t="s">
        <v>38</v>
      </c>
      <c r="AA1512" s="6" t="s">
        <v>38</v>
      </c>
      <c r="AB1512" s="6" t="s">
        <v>38</v>
      </c>
      <c r="AC1512" s="6" t="s">
        <v>38</v>
      </c>
      <c r="AD1512" s="6" t="s">
        <v>38</v>
      </c>
      <c r="AE1512" s="6" t="s">
        <v>38</v>
      </c>
    </row>
    <row r="1513" spans="1:31" ht="21" x14ac:dyDescent="0.35">
      <c r="A1513" s="28" t="s">
        <v>2763</v>
      </c>
      <c r="B1513" s="6" t="s">
        <v>2764</v>
      </c>
      <c r="C1513" s="6" t="s">
        <v>2366</v>
      </c>
      <c r="D1513" s="7" t="s">
        <v>2367</v>
      </c>
      <c r="E1513" s="28" t="s">
        <v>2368</v>
      </c>
      <c r="F1513" s="5" t="s">
        <v>49</v>
      </c>
      <c r="G1513" s="6" t="s">
        <v>37</v>
      </c>
      <c r="H1513" s="6" t="s">
        <v>38</v>
      </c>
      <c r="I1513" s="6" t="s">
        <v>10239</v>
      </c>
      <c r="J1513" s="8" t="s">
        <v>2765</v>
      </c>
      <c r="K1513" s="5" t="s">
        <v>2766</v>
      </c>
      <c r="L1513" s="7" t="s">
        <v>2767</v>
      </c>
      <c r="M1513" s="9">
        <v>0</v>
      </c>
      <c r="N1513" s="5" t="s">
        <v>42</v>
      </c>
      <c r="O1513" s="31">
        <v>44325.436090196803</v>
      </c>
      <c r="P1513" s="32">
        <v>44327.650528044003</v>
      </c>
      <c r="Q1513" s="28" t="s">
        <v>38</v>
      </c>
      <c r="R1513" s="29" t="s">
        <v>38</v>
      </c>
      <c r="S1513" s="28" t="s">
        <v>1259</v>
      </c>
      <c r="T1513" s="28" t="s">
        <v>38</v>
      </c>
      <c r="U1513" s="5" t="s">
        <v>38</v>
      </c>
      <c r="V1513" s="28" t="s">
        <v>2760</v>
      </c>
      <c r="W1513" s="7" t="s">
        <v>38</v>
      </c>
      <c r="X1513" s="7" t="s">
        <v>38</v>
      </c>
      <c r="Y1513" s="5" t="s">
        <v>38</v>
      </c>
      <c r="Z1513" s="5" t="s">
        <v>38</v>
      </c>
      <c r="AA1513" s="6" t="s">
        <v>38</v>
      </c>
      <c r="AB1513" s="6" t="s">
        <v>38</v>
      </c>
      <c r="AC1513" s="6" t="s">
        <v>38</v>
      </c>
      <c r="AD1513" s="6" t="s">
        <v>38</v>
      </c>
      <c r="AE1513" s="6" t="s">
        <v>38</v>
      </c>
    </row>
    <row r="1514" spans="1:31" ht="21" x14ac:dyDescent="0.35">
      <c r="A1514" s="28" t="s">
        <v>2768</v>
      </c>
      <c r="B1514" s="6" t="s">
        <v>2769</v>
      </c>
      <c r="C1514" s="6" t="s">
        <v>2366</v>
      </c>
      <c r="D1514" s="7" t="s">
        <v>2367</v>
      </c>
      <c r="E1514" s="28" t="s">
        <v>2368</v>
      </c>
      <c r="F1514" s="5" t="s">
        <v>49</v>
      </c>
      <c r="G1514" s="6" t="s">
        <v>37</v>
      </c>
      <c r="H1514" s="6" t="s">
        <v>38</v>
      </c>
      <c r="I1514" s="6" t="s">
        <v>10239</v>
      </c>
      <c r="J1514" s="8" t="s">
        <v>2770</v>
      </c>
      <c r="K1514" s="5" t="s">
        <v>2771</v>
      </c>
      <c r="L1514" s="7" t="s">
        <v>2772</v>
      </c>
      <c r="M1514" s="9">
        <v>0</v>
      </c>
      <c r="N1514" s="5" t="s">
        <v>42</v>
      </c>
      <c r="O1514" s="31">
        <v>44325.436090358802</v>
      </c>
      <c r="P1514" s="32">
        <v>44327.650528240702</v>
      </c>
      <c r="Q1514" s="28" t="s">
        <v>38</v>
      </c>
      <c r="R1514" s="29" t="s">
        <v>38</v>
      </c>
      <c r="S1514" s="28" t="s">
        <v>1259</v>
      </c>
      <c r="T1514" s="28" t="s">
        <v>38</v>
      </c>
      <c r="U1514" s="5" t="s">
        <v>38</v>
      </c>
      <c r="V1514" s="28" t="s">
        <v>2760</v>
      </c>
      <c r="W1514" s="7" t="s">
        <v>38</v>
      </c>
      <c r="X1514" s="7" t="s">
        <v>38</v>
      </c>
      <c r="Y1514" s="5" t="s">
        <v>38</v>
      </c>
      <c r="Z1514" s="5" t="s">
        <v>38</v>
      </c>
      <c r="AA1514" s="6" t="s">
        <v>38</v>
      </c>
      <c r="AB1514" s="6" t="s">
        <v>38</v>
      </c>
      <c r="AC1514" s="6" t="s">
        <v>38</v>
      </c>
      <c r="AD1514" s="6" t="s">
        <v>38</v>
      </c>
      <c r="AE1514" s="6" t="s">
        <v>38</v>
      </c>
    </row>
    <row r="1515" spans="1:31" ht="21" x14ac:dyDescent="0.35">
      <c r="A1515" s="28" t="s">
        <v>2773</v>
      </c>
      <c r="B1515" s="6" t="s">
        <v>2774</v>
      </c>
      <c r="C1515" s="6" t="s">
        <v>2366</v>
      </c>
      <c r="D1515" s="7" t="s">
        <v>2367</v>
      </c>
      <c r="E1515" s="28" t="s">
        <v>2368</v>
      </c>
      <c r="F1515" s="5" t="s">
        <v>49</v>
      </c>
      <c r="G1515" s="6" t="s">
        <v>37</v>
      </c>
      <c r="H1515" s="6" t="s">
        <v>38</v>
      </c>
      <c r="I1515" s="6" t="s">
        <v>10239</v>
      </c>
      <c r="J1515" s="8" t="s">
        <v>2775</v>
      </c>
      <c r="K1515" s="5" t="s">
        <v>2776</v>
      </c>
      <c r="L1515" s="7" t="s">
        <v>82</v>
      </c>
      <c r="M1515" s="9">
        <v>0</v>
      </c>
      <c r="N1515" s="5" t="s">
        <v>42</v>
      </c>
      <c r="O1515" s="31">
        <v>44325.436090740703</v>
      </c>
      <c r="P1515" s="32">
        <v>44327.650528240702</v>
      </c>
      <c r="Q1515" s="28" t="s">
        <v>38</v>
      </c>
      <c r="R1515" s="29" t="s">
        <v>38</v>
      </c>
      <c r="S1515" s="28" t="s">
        <v>1259</v>
      </c>
      <c r="T1515" s="28" t="s">
        <v>38</v>
      </c>
      <c r="U1515" s="5" t="s">
        <v>38</v>
      </c>
      <c r="V1515" s="28" t="s">
        <v>2760</v>
      </c>
      <c r="W1515" s="7" t="s">
        <v>38</v>
      </c>
      <c r="X1515" s="7" t="s">
        <v>38</v>
      </c>
      <c r="Y1515" s="5" t="s">
        <v>38</v>
      </c>
      <c r="Z1515" s="5" t="s">
        <v>38</v>
      </c>
      <c r="AA1515" s="6" t="s">
        <v>38</v>
      </c>
      <c r="AB1515" s="6" t="s">
        <v>38</v>
      </c>
      <c r="AC1515" s="6" t="s">
        <v>38</v>
      </c>
      <c r="AD1515" s="6" t="s">
        <v>38</v>
      </c>
      <c r="AE1515" s="6" t="s">
        <v>38</v>
      </c>
    </row>
    <row r="1516" spans="1:31" ht="21" x14ac:dyDescent="0.35">
      <c r="A1516" s="28" t="s">
        <v>2777</v>
      </c>
      <c r="B1516" s="6" t="s">
        <v>2778</v>
      </c>
      <c r="C1516" s="6" t="s">
        <v>2366</v>
      </c>
      <c r="D1516" s="7" t="s">
        <v>2367</v>
      </c>
      <c r="E1516" s="28" t="s">
        <v>2368</v>
      </c>
      <c r="F1516" s="5" t="s">
        <v>49</v>
      </c>
      <c r="G1516" s="6" t="s">
        <v>37</v>
      </c>
      <c r="H1516" s="6" t="s">
        <v>38</v>
      </c>
      <c r="I1516" s="6" t="s">
        <v>10217</v>
      </c>
      <c r="J1516" s="8" t="s">
        <v>2779</v>
      </c>
      <c r="K1516" s="5" t="s">
        <v>2780</v>
      </c>
      <c r="L1516" s="7" t="s">
        <v>2359</v>
      </c>
      <c r="M1516" s="9">
        <v>0</v>
      </c>
      <c r="N1516" s="5" t="s">
        <v>10079</v>
      </c>
      <c r="O1516" s="31">
        <v>44325.436090937503</v>
      </c>
      <c r="P1516" s="32">
        <v>44327.650528391197</v>
      </c>
      <c r="Q1516" s="28" t="s">
        <v>38</v>
      </c>
      <c r="R1516" s="29" t="s">
        <v>38</v>
      </c>
      <c r="S1516" s="28" t="s">
        <v>1259</v>
      </c>
      <c r="T1516" s="28" t="s">
        <v>38</v>
      </c>
      <c r="U1516" s="5" t="s">
        <v>38</v>
      </c>
      <c r="V1516" s="28" t="s">
        <v>2372</v>
      </c>
      <c r="W1516" s="7" t="s">
        <v>38</v>
      </c>
      <c r="X1516" s="7" t="s">
        <v>38</v>
      </c>
      <c r="Y1516" s="5" t="s">
        <v>38</v>
      </c>
      <c r="Z1516" s="5" t="s">
        <v>38</v>
      </c>
      <c r="AA1516" s="6" t="s">
        <v>38</v>
      </c>
      <c r="AB1516" s="6" t="s">
        <v>38</v>
      </c>
      <c r="AC1516" s="6" t="s">
        <v>38</v>
      </c>
      <c r="AD1516" s="6" t="s">
        <v>38</v>
      </c>
      <c r="AE1516" s="6" t="s">
        <v>38</v>
      </c>
    </row>
    <row r="1517" spans="1:31" ht="21" x14ac:dyDescent="0.35">
      <c r="A1517" s="28" t="s">
        <v>2781</v>
      </c>
      <c r="B1517" s="6" t="s">
        <v>2782</v>
      </c>
      <c r="C1517" s="6" t="s">
        <v>2366</v>
      </c>
      <c r="D1517" s="7" t="s">
        <v>2367</v>
      </c>
      <c r="E1517" s="28" t="s">
        <v>2368</v>
      </c>
      <c r="F1517" s="5" t="s">
        <v>49</v>
      </c>
      <c r="G1517" s="6" t="s">
        <v>37</v>
      </c>
      <c r="H1517" s="6" t="s">
        <v>38</v>
      </c>
      <c r="I1517" s="6" t="s">
        <v>10217</v>
      </c>
      <c r="J1517" s="8" t="s">
        <v>2783</v>
      </c>
      <c r="K1517" s="5" t="s">
        <v>2784</v>
      </c>
      <c r="L1517" s="7" t="s">
        <v>2454</v>
      </c>
      <c r="M1517" s="9">
        <v>0</v>
      </c>
      <c r="N1517" s="5" t="s">
        <v>10079</v>
      </c>
      <c r="O1517" s="31">
        <v>44325.436091284697</v>
      </c>
      <c r="P1517" s="32">
        <v>44327.650528587998</v>
      </c>
      <c r="Q1517" s="28" t="s">
        <v>38</v>
      </c>
      <c r="R1517" s="29" t="s">
        <v>38</v>
      </c>
      <c r="S1517" s="28" t="s">
        <v>1259</v>
      </c>
      <c r="T1517" s="28" t="s">
        <v>38</v>
      </c>
      <c r="U1517" s="5" t="s">
        <v>38</v>
      </c>
      <c r="V1517" s="28" t="s">
        <v>2372</v>
      </c>
      <c r="W1517" s="7" t="s">
        <v>38</v>
      </c>
      <c r="X1517" s="7" t="s">
        <v>38</v>
      </c>
      <c r="Y1517" s="5" t="s">
        <v>38</v>
      </c>
      <c r="Z1517" s="5" t="s">
        <v>38</v>
      </c>
      <c r="AA1517" s="6" t="s">
        <v>38</v>
      </c>
      <c r="AB1517" s="6" t="s">
        <v>38</v>
      </c>
      <c r="AC1517" s="6" t="s">
        <v>38</v>
      </c>
      <c r="AD1517" s="6" t="s">
        <v>38</v>
      </c>
      <c r="AE1517" s="6" t="s">
        <v>38</v>
      </c>
    </row>
    <row r="1518" spans="1:31" ht="10.5" x14ac:dyDescent="0.35">
      <c r="A1518" s="28" t="s">
        <v>2785</v>
      </c>
      <c r="B1518" s="6" t="s">
        <v>2786</v>
      </c>
      <c r="C1518" s="6" t="s">
        <v>2366</v>
      </c>
      <c r="D1518" s="7" t="s">
        <v>2367</v>
      </c>
      <c r="E1518" s="28" t="s">
        <v>2368</v>
      </c>
      <c r="F1518" s="5" t="s">
        <v>1314</v>
      </c>
      <c r="G1518" s="6" t="s">
        <v>79</v>
      </c>
      <c r="H1518" s="6" t="s">
        <v>38</v>
      </c>
      <c r="I1518" s="6" t="s">
        <v>10205</v>
      </c>
      <c r="J1518" s="8" t="s">
        <v>2787</v>
      </c>
      <c r="K1518" s="5" t="s">
        <v>2788</v>
      </c>
      <c r="L1518" s="7" t="s">
        <v>2789</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2790</v>
      </c>
      <c r="B1519" s="6" t="s">
        <v>2791</v>
      </c>
      <c r="C1519" s="6" t="s">
        <v>2366</v>
      </c>
      <c r="D1519" s="7" t="s">
        <v>2367</v>
      </c>
      <c r="E1519" s="28" t="s">
        <v>2368</v>
      </c>
      <c r="F1519" s="5" t="s">
        <v>1314</v>
      </c>
      <c r="G1519" s="6" t="s">
        <v>79</v>
      </c>
      <c r="H1519" s="6" t="s">
        <v>38</v>
      </c>
      <c r="I1519" s="6" t="s">
        <v>10205</v>
      </c>
      <c r="J1519" s="8" t="s">
        <v>2792</v>
      </c>
      <c r="K1519" s="5" t="s">
        <v>2793</v>
      </c>
      <c r="L1519" s="7" t="s">
        <v>2794</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2795</v>
      </c>
      <c r="B1520" s="6" t="s">
        <v>2796</v>
      </c>
      <c r="C1520" s="6" t="s">
        <v>2366</v>
      </c>
      <c r="D1520" s="7" t="s">
        <v>2367</v>
      </c>
      <c r="E1520" s="28" t="s">
        <v>2368</v>
      </c>
      <c r="F1520" s="5" t="s">
        <v>1314</v>
      </c>
      <c r="G1520" s="6" t="s">
        <v>37</v>
      </c>
      <c r="H1520" s="6" t="s">
        <v>38</v>
      </c>
      <c r="I1520" s="6" t="s">
        <v>10206</v>
      </c>
      <c r="J1520" s="8" t="s">
        <v>2797</v>
      </c>
      <c r="K1520" s="5" t="s">
        <v>2798</v>
      </c>
      <c r="L1520" s="7" t="s">
        <v>2799</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2800</v>
      </c>
      <c r="B1521" s="6" t="s">
        <v>2801</v>
      </c>
      <c r="C1521" s="6" t="s">
        <v>2366</v>
      </c>
      <c r="D1521" s="7" t="s">
        <v>2367</v>
      </c>
      <c r="E1521" s="28" t="s">
        <v>2368</v>
      </c>
      <c r="F1521" s="5" t="s">
        <v>1314</v>
      </c>
      <c r="G1521" s="6" t="s">
        <v>79</v>
      </c>
      <c r="H1521" s="6" t="s">
        <v>38</v>
      </c>
      <c r="I1521" s="6" t="s">
        <v>10206</v>
      </c>
      <c r="J1521" s="8" t="s">
        <v>2802</v>
      </c>
      <c r="K1521" s="5" t="s">
        <v>2803</v>
      </c>
      <c r="L1521" s="7" t="s">
        <v>2804</v>
      </c>
      <c r="M1521" s="9">
        <v>0</v>
      </c>
      <c r="N1521" s="5" t="s">
        <v>42</v>
      </c>
      <c r="O1521" s="31">
        <v>44325.436092361102</v>
      </c>
      <c r="P1521" s="32">
        <v>44327.650529131897</v>
      </c>
      <c r="Q1521" s="28" t="s">
        <v>38</v>
      </c>
      <c r="R1521" s="29" t="s">
        <v>38</v>
      </c>
      <c r="S1521" s="28" t="s">
        <v>38</v>
      </c>
      <c r="T1521" s="28" t="s">
        <v>38</v>
      </c>
      <c r="U1521" s="5" t="s">
        <v>38</v>
      </c>
      <c r="V1521" s="28" t="s">
        <v>10298</v>
      </c>
      <c r="W1521" s="7" t="s">
        <v>38</v>
      </c>
      <c r="X1521" s="7" t="s">
        <v>38</v>
      </c>
      <c r="Y1521" s="5" t="s">
        <v>38</v>
      </c>
      <c r="Z1521" s="5" t="s">
        <v>38</v>
      </c>
      <c r="AA1521" s="6" t="s">
        <v>38</v>
      </c>
      <c r="AB1521" s="6" t="s">
        <v>38</v>
      </c>
      <c r="AC1521" s="6" t="s">
        <v>38</v>
      </c>
      <c r="AD1521" s="6" t="s">
        <v>38</v>
      </c>
      <c r="AE1521" s="6" t="s">
        <v>38</v>
      </c>
    </row>
    <row r="1522" spans="1:31" ht="10.5" x14ac:dyDescent="0.35">
      <c r="A1522" s="28" t="s">
        <v>2805</v>
      </c>
      <c r="B1522" s="6" t="s">
        <v>2806</v>
      </c>
      <c r="C1522" s="6" t="s">
        <v>2366</v>
      </c>
      <c r="D1522" s="7" t="s">
        <v>2367</v>
      </c>
      <c r="E1522" s="28" t="s">
        <v>2368</v>
      </c>
      <c r="F1522" s="5" t="s">
        <v>1314</v>
      </c>
      <c r="G1522" s="6" t="s">
        <v>79</v>
      </c>
      <c r="H1522" s="6" t="s">
        <v>38</v>
      </c>
      <c r="I1522" s="6" t="s">
        <v>10207</v>
      </c>
      <c r="J1522" s="8" t="s">
        <v>2807</v>
      </c>
      <c r="K1522" s="5" t="s">
        <v>2808</v>
      </c>
      <c r="L1522" s="7" t="s">
        <v>2809</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2810</v>
      </c>
      <c r="B1523" s="6" t="s">
        <v>2811</v>
      </c>
      <c r="C1523" s="6" t="s">
        <v>2366</v>
      </c>
      <c r="D1523" s="7" t="s">
        <v>2367</v>
      </c>
      <c r="E1523" s="28" t="s">
        <v>2368</v>
      </c>
      <c r="F1523" s="5" t="s">
        <v>1810</v>
      </c>
      <c r="G1523" s="6" t="s">
        <v>37</v>
      </c>
      <c r="H1523" s="6" t="s">
        <v>10275</v>
      </c>
      <c r="I1523" s="6" t="s">
        <v>10176</v>
      </c>
      <c r="J1523" s="8" t="s">
        <v>2812</v>
      </c>
      <c r="K1523" s="5" t="s">
        <v>2813</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2814</v>
      </c>
      <c r="B1524" s="6" t="s">
        <v>2815</v>
      </c>
      <c r="C1524" s="6" t="s">
        <v>2366</v>
      </c>
      <c r="D1524" s="7" t="s">
        <v>2367</v>
      </c>
      <c r="E1524" s="28" t="s">
        <v>2368</v>
      </c>
      <c r="F1524" s="5" t="s">
        <v>2081</v>
      </c>
      <c r="G1524" s="6" t="s">
        <v>37</v>
      </c>
      <c r="H1524" s="6" t="s">
        <v>38</v>
      </c>
      <c r="I1524" s="6" t="s">
        <v>10176</v>
      </c>
      <c r="J1524" s="8" t="s">
        <v>2812</v>
      </c>
      <c r="K1524" s="5" t="s">
        <v>2813</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2816</v>
      </c>
      <c r="B1525" s="6" t="s">
        <v>2817</v>
      </c>
      <c r="C1525" s="6" t="s">
        <v>2366</v>
      </c>
      <c r="D1525" s="7" t="s">
        <v>2367</v>
      </c>
      <c r="E1525" s="28" t="s">
        <v>2368</v>
      </c>
      <c r="F1525" s="5" t="s">
        <v>22</v>
      </c>
      <c r="G1525" s="6" t="s">
        <v>1266</v>
      </c>
      <c r="H1525" s="6" t="s">
        <v>38</v>
      </c>
      <c r="I1525" s="6" t="s">
        <v>10176</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2818</v>
      </c>
      <c r="X1525" s="7" t="s">
        <v>38</v>
      </c>
      <c r="Y1525" s="5" t="s">
        <v>1345</v>
      </c>
      <c r="Z1525" s="5" t="s">
        <v>38</v>
      </c>
      <c r="AA1525" s="6" t="s">
        <v>38</v>
      </c>
      <c r="AB1525" s="6" t="s">
        <v>38</v>
      </c>
      <c r="AC1525" s="6" t="s">
        <v>38</v>
      </c>
      <c r="AD1525" s="6" t="s">
        <v>38</v>
      </c>
      <c r="AE1525" s="6" t="s">
        <v>38</v>
      </c>
    </row>
    <row r="1526" spans="1:31" ht="21" x14ac:dyDescent="0.35">
      <c r="A1526" s="30" t="s">
        <v>2819</v>
      </c>
      <c r="B1526" s="6" t="s">
        <v>2820</v>
      </c>
      <c r="C1526" s="6" t="s">
        <v>2366</v>
      </c>
      <c r="D1526" s="7" t="s">
        <v>2367</v>
      </c>
      <c r="E1526" s="28" t="s">
        <v>2368</v>
      </c>
      <c r="F1526" s="5" t="s">
        <v>22</v>
      </c>
      <c r="G1526" s="6" t="s">
        <v>1266</v>
      </c>
      <c r="H1526" s="6" t="s">
        <v>38</v>
      </c>
      <c r="I1526" s="6" t="s">
        <v>10176</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2821</v>
      </c>
      <c r="X1526" s="7" t="s">
        <v>38</v>
      </c>
      <c r="Y1526" s="5" t="s">
        <v>1345</v>
      </c>
      <c r="Z1526" s="5" t="s">
        <v>38</v>
      </c>
      <c r="AA1526" s="6" t="s">
        <v>38</v>
      </c>
      <c r="AB1526" s="6" t="s">
        <v>38</v>
      </c>
      <c r="AC1526" s="6" t="s">
        <v>38</v>
      </c>
      <c r="AD1526" s="6" t="s">
        <v>38</v>
      </c>
      <c r="AE1526" s="6" t="s">
        <v>38</v>
      </c>
    </row>
    <row r="1527" spans="1:31" ht="21" x14ac:dyDescent="0.35">
      <c r="A1527" s="30" t="s">
        <v>2822</v>
      </c>
      <c r="B1527" s="6" t="s">
        <v>2823</v>
      </c>
      <c r="C1527" s="6" t="s">
        <v>2824</v>
      </c>
      <c r="D1527" s="7" t="s">
        <v>2367</v>
      </c>
      <c r="E1527" s="28" t="s">
        <v>2368</v>
      </c>
      <c r="F1527" s="5" t="s">
        <v>22</v>
      </c>
      <c r="G1527" s="6" t="s">
        <v>1266</v>
      </c>
      <c r="H1527" s="6" t="s">
        <v>38</v>
      </c>
      <c r="I1527" s="6" t="s">
        <v>10144</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2825</v>
      </c>
      <c r="W1527" s="7" t="s">
        <v>2826</v>
      </c>
      <c r="X1527" s="7" t="s">
        <v>38</v>
      </c>
      <c r="Y1527" s="5" t="s">
        <v>1485</v>
      </c>
      <c r="Z1527" s="5" t="s">
        <v>38</v>
      </c>
      <c r="AA1527" s="6" t="s">
        <v>38</v>
      </c>
      <c r="AB1527" s="6" t="s">
        <v>38</v>
      </c>
      <c r="AC1527" s="6" t="s">
        <v>38</v>
      </c>
      <c r="AD1527" s="6" t="s">
        <v>38</v>
      </c>
      <c r="AE1527" s="6" t="s">
        <v>38</v>
      </c>
    </row>
    <row r="1528" spans="1:31" ht="21" x14ac:dyDescent="0.35">
      <c r="A1528" s="30" t="s">
        <v>2827</v>
      </c>
      <c r="B1528" s="6" t="s">
        <v>2823</v>
      </c>
      <c r="C1528" s="6" t="s">
        <v>2824</v>
      </c>
      <c r="D1528" s="7" t="s">
        <v>2367</v>
      </c>
      <c r="E1528" s="28" t="s">
        <v>2368</v>
      </c>
      <c r="F1528" s="5" t="s">
        <v>22</v>
      </c>
      <c r="G1528" s="6" t="s">
        <v>1266</v>
      </c>
      <c r="H1528" s="6" t="s">
        <v>38</v>
      </c>
      <c r="I1528" s="6" t="s">
        <v>10144</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2825</v>
      </c>
      <c r="W1528" s="7" t="s">
        <v>2828</v>
      </c>
      <c r="X1528" s="7" t="s">
        <v>38</v>
      </c>
      <c r="Y1528" s="5" t="s">
        <v>1275</v>
      </c>
      <c r="Z1528" s="5" t="s">
        <v>38</v>
      </c>
      <c r="AA1528" s="6" t="s">
        <v>38</v>
      </c>
      <c r="AB1528" s="6" t="s">
        <v>38</v>
      </c>
      <c r="AC1528" s="6" t="s">
        <v>38</v>
      </c>
      <c r="AD1528" s="6" t="s">
        <v>38</v>
      </c>
      <c r="AE1528" s="6" t="s">
        <v>38</v>
      </c>
    </row>
    <row r="1529" spans="1:31" ht="30" x14ac:dyDescent="0.35">
      <c r="A1529" s="28" t="s">
        <v>2829</v>
      </c>
      <c r="B1529" s="6" t="s">
        <v>2830</v>
      </c>
      <c r="C1529" s="6" t="s">
        <v>1560</v>
      </c>
      <c r="D1529" s="7" t="s">
        <v>1551</v>
      </c>
      <c r="E1529" s="28" t="s">
        <v>1552</v>
      </c>
      <c r="F1529" s="5" t="s">
        <v>49</v>
      </c>
      <c r="G1529" s="6" t="s">
        <v>37</v>
      </c>
      <c r="H1529" s="6" t="s">
        <v>2830</v>
      </c>
      <c r="I1529" s="6" t="s">
        <v>10144</v>
      </c>
      <c r="J1529" s="8" t="s">
        <v>1268</v>
      </c>
      <c r="K1529" s="5" t="s">
        <v>1269</v>
      </c>
      <c r="L1529" s="7" t="s">
        <v>1270</v>
      </c>
      <c r="M1529" s="9">
        <v>0</v>
      </c>
      <c r="N1529" s="5" t="s">
        <v>42</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2831</v>
      </c>
      <c r="B1530" s="6" t="s">
        <v>2830</v>
      </c>
      <c r="C1530" s="6" t="s">
        <v>1560</v>
      </c>
      <c r="D1530" s="7" t="s">
        <v>1551</v>
      </c>
      <c r="E1530" s="28" t="s">
        <v>1552</v>
      </c>
      <c r="F1530" s="5" t="s">
        <v>22</v>
      </c>
      <c r="G1530" s="6" t="s">
        <v>1266</v>
      </c>
      <c r="H1530" s="6" t="s">
        <v>38</v>
      </c>
      <c r="I1530" s="6" t="s">
        <v>10128</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2832</v>
      </c>
      <c r="X1530" s="7" t="s">
        <v>38</v>
      </c>
      <c r="Y1530" s="5" t="s">
        <v>1485</v>
      </c>
      <c r="Z1530" s="5" t="s">
        <v>38</v>
      </c>
      <c r="AA1530" s="6" t="s">
        <v>38</v>
      </c>
      <c r="AB1530" s="6" t="s">
        <v>38</v>
      </c>
      <c r="AC1530" s="6" t="s">
        <v>38</v>
      </c>
      <c r="AD1530" s="6" t="s">
        <v>38</v>
      </c>
      <c r="AE1530" s="6" t="s">
        <v>38</v>
      </c>
    </row>
    <row r="1531" spans="1:31" ht="20" x14ac:dyDescent="0.35">
      <c r="A1531" s="28" t="s">
        <v>2833</v>
      </c>
      <c r="B1531" s="6" t="s">
        <v>2830</v>
      </c>
      <c r="C1531" s="6" t="s">
        <v>1560</v>
      </c>
      <c r="D1531" s="7" t="s">
        <v>1551</v>
      </c>
      <c r="E1531" s="28" t="s">
        <v>1552</v>
      </c>
      <c r="F1531" s="5" t="s">
        <v>22</v>
      </c>
      <c r="G1531" s="6" t="s">
        <v>1266</v>
      </c>
      <c r="H1531" s="6" t="s">
        <v>38</v>
      </c>
      <c r="I1531" s="6" t="s">
        <v>10144</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2834</v>
      </c>
      <c r="X1531" s="7" t="s">
        <v>38</v>
      </c>
      <c r="Y1531" s="5" t="s">
        <v>1485</v>
      </c>
      <c r="Z1531" s="5" t="s">
        <v>38</v>
      </c>
      <c r="AA1531" s="6" t="s">
        <v>38</v>
      </c>
      <c r="AB1531" s="6" t="s">
        <v>38</v>
      </c>
      <c r="AC1531" s="6" t="s">
        <v>38</v>
      </c>
      <c r="AD1531" s="6" t="s">
        <v>38</v>
      </c>
      <c r="AE1531" s="6" t="s">
        <v>38</v>
      </c>
    </row>
    <row r="1532" spans="1:31" ht="100" x14ac:dyDescent="0.35">
      <c r="A1532" s="28" t="s">
        <v>2835</v>
      </c>
      <c r="B1532" s="6" t="s">
        <v>2830</v>
      </c>
      <c r="C1532" s="6" t="s">
        <v>1560</v>
      </c>
      <c r="D1532" s="7" t="s">
        <v>1551</v>
      </c>
      <c r="E1532" s="28" t="s">
        <v>1552</v>
      </c>
      <c r="F1532" s="5" t="s">
        <v>22</v>
      </c>
      <c r="G1532" s="6" t="s">
        <v>1266</v>
      </c>
      <c r="H1532" s="6" t="s">
        <v>2836</v>
      </c>
      <c r="I1532" s="6" t="s">
        <v>10144</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2837</v>
      </c>
      <c r="X1532" s="7" t="s">
        <v>38</v>
      </c>
      <c r="Y1532" s="5" t="s">
        <v>1485</v>
      </c>
      <c r="Z1532" s="5" t="s">
        <v>38</v>
      </c>
      <c r="AA1532" s="6" t="s">
        <v>38</v>
      </c>
      <c r="AB1532" s="6" t="s">
        <v>38</v>
      </c>
      <c r="AC1532" s="6" t="s">
        <v>38</v>
      </c>
      <c r="AD1532" s="6" t="s">
        <v>38</v>
      </c>
      <c r="AE1532" s="6" t="s">
        <v>38</v>
      </c>
    </row>
    <row r="1533" spans="1:31" ht="30" x14ac:dyDescent="0.35">
      <c r="A1533" s="28" t="s">
        <v>2838</v>
      </c>
      <c r="B1533" s="6" t="s">
        <v>2839</v>
      </c>
      <c r="C1533" s="6" t="s">
        <v>2840</v>
      </c>
      <c r="D1533" s="7" t="s">
        <v>2841</v>
      </c>
      <c r="E1533" s="28" t="s">
        <v>2842</v>
      </c>
      <c r="F1533" s="5" t="s">
        <v>49</v>
      </c>
      <c r="G1533" s="6" t="s">
        <v>37</v>
      </c>
      <c r="H1533" s="6" t="s">
        <v>38</v>
      </c>
      <c r="I1533" s="6" t="s">
        <v>10179</v>
      </c>
      <c r="J1533" s="8" t="s">
        <v>2843</v>
      </c>
      <c r="K1533" s="5" t="s">
        <v>2844</v>
      </c>
      <c r="L1533" s="7" t="s">
        <v>2845</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2846</v>
      </c>
      <c r="B1534" s="6" t="s">
        <v>2847</v>
      </c>
      <c r="C1534" s="6" t="s">
        <v>1773</v>
      </c>
      <c r="D1534" s="7" t="s">
        <v>1774</v>
      </c>
      <c r="E1534" s="28" t="s">
        <v>1775</v>
      </c>
      <c r="F1534" s="5" t="s">
        <v>1598</v>
      </c>
      <c r="G1534" s="6" t="s">
        <v>37</v>
      </c>
      <c r="H1534" s="6" t="s">
        <v>2848</v>
      </c>
      <c r="I1534" s="6" t="s">
        <v>10117</v>
      </c>
      <c r="J1534" s="8" t="s">
        <v>2849</v>
      </c>
      <c r="K1534" s="5" t="s">
        <v>2850</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2851</v>
      </c>
      <c r="B1535" s="6" t="s">
        <v>2852</v>
      </c>
      <c r="C1535" s="6" t="s">
        <v>2853</v>
      </c>
      <c r="D1535" s="7" t="s">
        <v>2085</v>
      </c>
      <c r="E1535" s="28" t="s">
        <v>2086</v>
      </c>
      <c r="F1535" s="5" t="s">
        <v>1314</v>
      </c>
      <c r="G1535" s="6" t="s">
        <v>37</v>
      </c>
      <c r="H1535" s="6" t="s">
        <v>38</v>
      </c>
      <c r="I1535" s="6" t="s">
        <v>10147</v>
      </c>
      <c r="J1535" s="8" t="s">
        <v>2854</v>
      </c>
      <c r="K1535" s="5" t="s">
        <v>2855</v>
      </c>
      <c r="L1535" s="7" t="s">
        <v>2856</v>
      </c>
      <c r="M1535" s="9">
        <v>0</v>
      </c>
      <c r="N1535" s="5" t="s">
        <v>10079</v>
      </c>
      <c r="O1535" s="31">
        <v>44326.137184178202</v>
      </c>
      <c r="P1535" s="32">
        <v>44327.272195405101</v>
      </c>
      <c r="Q1535" s="28" t="s">
        <v>38</v>
      </c>
      <c r="R1535" s="29" t="s">
        <v>38</v>
      </c>
      <c r="S1535" s="28" t="s">
        <v>1259</v>
      </c>
      <c r="T1535" s="28" t="s">
        <v>38</v>
      </c>
      <c r="U1535" s="5" t="s">
        <v>38</v>
      </c>
      <c r="V1535" s="28" t="s">
        <v>2857</v>
      </c>
      <c r="W1535" s="7" t="s">
        <v>38</v>
      </c>
      <c r="X1535" s="7" t="s">
        <v>38</v>
      </c>
      <c r="Y1535" s="5" t="s">
        <v>38</v>
      </c>
      <c r="Z1535" s="5" t="s">
        <v>38</v>
      </c>
      <c r="AA1535" s="6" t="s">
        <v>38</v>
      </c>
      <c r="AB1535" s="6" t="s">
        <v>38</v>
      </c>
      <c r="AC1535" s="6" t="s">
        <v>38</v>
      </c>
      <c r="AD1535" s="6" t="s">
        <v>38</v>
      </c>
      <c r="AE1535" s="6" t="s">
        <v>38</v>
      </c>
    </row>
    <row r="1536" spans="1:31" ht="20" x14ac:dyDescent="0.35">
      <c r="A1536" s="30" t="s">
        <v>2858</v>
      </c>
      <c r="B1536" s="6" t="s">
        <v>2859</v>
      </c>
      <c r="C1536" s="6" t="s">
        <v>2860</v>
      </c>
      <c r="D1536" s="7" t="s">
        <v>2085</v>
      </c>
      <c r="E1536" s="28" t="s">
        <v>2086</v>
      </c>
      <c r="F1536" s="5" t="s">
        <v>1314</v>
      </c>
      <c r="G1536" s="6" t="s">
        <v>37</v>
      </c>
      <c r="H1536" s="6" t="s">
        <v>38</v>
      </c>
      <c r="I1536" s="6" t="s">
        <v>10147</v>
      </c>
      <c r="J1536" s="8" t="s">
        <v>2854</v>
      </c>
      <c r="K1536" s="5" t="s">
        <v>2855</v>
      </c>
      <c r="L1536" s="7" t="s">
        <v>2856</v>
      </c>
      <c r="M1536" s="9">
        <v>0</v>
      </c>
      <c r="N1536" s="5" t="s">
        <v>53</v>
      </c>
      <c r="O1536" s="31">
        <v>44326.134035266201</v>
      </c>
      <c r="Q1536" s="28" t="s">
        <v>38</v>
      </c>
      <c r="R1536" s="29" t="s">
        <v>38</v>
      </c>
      <c r="S1536" s="28" t="s">
        <v>1259</v>
      </c>
      <c r="T1536" s="28" t="s">
        <v>38</v>
      </c>
      <c r="U1536" s="5" t="s">
        <v>38</v>
      </c>
      <c r="V1536" s="28" t="s">
        <v>2857</v>
      </c>
      <c r="W1536" s="7" t="s">
        <v>38</v>
      </c>
      <c r="X1536" s="7" t="s">
        <v>38</v>
      </c>
      <c r="Y1536" s="5" t="s">
        <v>38</v>
      </c>
      <c r="Z1536" s="5" t="s">
        <v>38</v>
      </c>
      <c r="AA1536" s="6" t="s">
        <v>38</v>
      </c>
      <c r="AB1536" s="6" t="s">
        <v>38</v>
      </c>
      <c r="AC1536" s="6" t="s">
        <v>38</v>
      </c>
      <c r="AD1536" s="6" t="s">
        <v>38</v>
      </c>
      <c r="AE1536" s="6" t="s">
        <v>38</v>
      </c>
    </row>
    <row r="1537" spans="1:31" ht="20" x14ac:dyDescent="0.35">
      <c r="A1537" s="30" t="s">
        <v>2861</v>
      </c>
      <c r="B1537" s="6" t="s">
        <v>2859</v>
      </c>
      <c r="C1537" s="6" t="s">
        <v>2860</v>
      </c>
      <c r="D1537" s="7" t="s">
        <v>2085</v>
      </c>
      <c r="E1537" s="28" t="s">
        <v>2086</v>
      </c>
      <c r="F1537" s="5" t="s">
        <v>1314</v>
      </c>
      <c r="G1537" s="6" t="s">
        <v>37</v>
      </c>
      <c r="H1537" s="6" t="s">
        <v>38</v>
      </c>
      <c r="I1537" s="6" t="s">
        <v>10147</v>
      </c>
      <c r="J1537" s="8" t="s">
        <v>2854</v>
      </c>
      <c r="K1537" s="5" t="s">
        <v>2855</v>
      </c>
      <c r="L1537" s="7" t="s">
        <v>2856</v>
      </c>
      <c r="M1537" s="9">
        <v>0</v>
      </c>
      <c r="N1537" s="5" t="s">
        <v>53</v>
      </c>
      <c r="O1537" s="31">
        <v>44326.137184375002</v>
      </c>
      <c r="Q1537" s="28" t="s">
        <v>38</v>
      </c>
      <c r="R1537" s="29" t="s">
        <v>38</v>
      </c>
      <c r="S1537" s="28" t="s">
        <v>1259</v>
      </c>
      <c r="T1537" s="28" t="s">
        <v>38</v>
      </c>
      <c r="U1537" s="5" t="s">
        <v>38</v>
      </c>
      <c r="V1537" s="28" t="s">
        <v>2857</v>
      </c>
      <c r="W1537" s="7" t="s">
        <v>38</v>
      </c>
      <c r="X1537" s="7" t="s">
        <v>38</v>
      </c>
      <c r="Y1537" s="5" t="s">
        <v>38</v>
      </c>
      <c r="Z1537" s="5" t="s">
        <v>38</v>
      </c>
      <c r="AA1537" s="6" t="s">
        <v>38</v>
      </c>
      <c r="AB1537" s="6" t="s">
        <v>38</v>
      </c>
      <c r="AC1537" s="6" t="s">
        <v>38</v>
      </c>
      <c r="AD1537" s="6" t="s">
        <v>38</v>
      </c>
      <c r="AE1537" s="6" t="s">
        <v>38</v>
      </c>
    </row>
    <row r="1538" spans="1:31" ht="20" x14ac:dyDescent="0.35">
      <c r="A1538" s="28" t="s">
        <v>2862</v>
      </c>
      <c r="B1538" s="6" t="s">
        <v>2863</v>
      </c>
      <c r="C1538" s="6" t="s">
        <v>2864</v>
      </c>
      <c r="D1538" s="7" t="s">
        <v>2865</v>
      </c>
      <c r="E1538" s="28" t="s">
        <v>2866</v>
      </c>
      <c r="F1538" s="5" t="s">
        <v>1314</v>
      </c>
      <c r="G1538" s="6" t="s">
        <v>79</v>
      </c>
      <c r="H1538" s="6" t="s">
        <v>38</v>
      </c>
      <c r="I1538" s="6" t="s">
        <v>10204</v>
      </c>
      <c r="J1538" s="8" t="s">
        <v>2738</v>
      </c>
      <c r="K1538" s="5" t="s">
        <v>2739</v>
      </c>
      <c r="L1538" s="7" t="s">
        <v>2740</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2867</v>
      </c>
      <c r="B1539" s="6" t="s">
        <v>2868</v>
      </c>
      <c r="C1539" s="6" t="s">
        <v>2864</v>
      </c>
      <c r="D1539" s="7" t="s">
        <v>2865</v>
      </c>
      <c r="E1539" s="28" t="s">
        <v>2866</v>
      </c>
      <c r="F1539" s="5" t="s">
        <v>1314</v>
      </c>
      <c r="G1539" s="6" t="s">
        <v>79</v>
      </c>
      <c r="H1539" s="6" t="s">
        <v>38</v>
      </c>
      <c r="I1539" s="6" t="s">
        <v>10201</v>
      </c>
      <c r="J1539" s="8" t="s">
        <v>2869</v>
      </c>
      <c r="K1539" s="5" t="s">
        <v>2870</v>
      </c>
      <c r="L1539" s="7" t="s">
        <v>2871</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2872</v>
      </c>
      <c r="B1540" s="6" t="s">
        <v>2873</v>
      </c>
      <c r="C1540" s="6" t="s">
        <v>2864</v>
      </c>
      <c r="D1540" s="7" t="s">
        <v>2865</v>
      </c>
      <c r="E1540" s="28" t="s">
        <v>2866</v>
      </c>
      <c r="F1540" s="5" t="s">
        <v>1314</v>
      </c>
      <c r="G1540" s="6" t="s">
        <v>79</v>
      </c>
      <c r="H1540" s="6" t="s">
        <v>38</v>
      </c>
      <c r="I1540" s="6" t="s">
        <v>10201</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2874</v>
      </c>
      <c r="B1541" s="6" t="s">
        <v>2875</v>
      </c>
      <c r="C1541" s="6" t="s">
        <v>2864</v>
      </c>
      <c r="D1541" s="7" t="s">
        <v>2865</v>
      </c>
      <c r="E1541" s="28" t="s">
        <v>2866</v>
      </c>
      <c r="F1541" s="5" t="s">
        <v>22</v>
      </c>
      <c r="G1541" s="6" t="s">
        <v>1266</v>
      </c>
      <c r="H1541" s="6" t="s">
        <v>38</v>
      </c>
      <c r="I1541" s="6" t="s">
        <v>10143</v>
      </c>
      <c r="J1541" s="8" t="s">
        <v>2876</v>
      </c>
      <c r="K1541" s="5" t="s">
        <v>2877</v>
      </c>
      <c r="L1541" s="7" t="s">
        <v>2878</v>
      </c>
      <c r="M1541" s="9">
        <v>0</v>
      </c>
      <c r="N1541" s="5" t="s">
        <v>42</v>
      </c>
      <c r="O1541" s="31">
        <v>44326.137470405098</v>
      </c>
      <c r="P1541" s="32">
        <v>44327.4744665162</v>
      </c>
      <c r="Q1541" s="28" t="s">
        <v>38</v>
      </c>
      <c r="R1541" s="29" t="s">
        <v>38</v>
      </c>
      <c r="S1541" s="28" t="s">
        <v>1259</v>
      </c>
      <c r="T1541" s="28" t="s">
        <v>1717</v>
      </c>
      <c r="U1541" s="5" t="s">
        <v>1724</v>
      </c>
      <c r="V1541" s="28" t="s">
        <v>2879</v>
      </c>
      <c r="W1541" s="7" t="s">
        <v>2880</v>
      </c>
      <c r="X1541" s="7" t="s">
        <v>38</v>
      </c>
      <c r="Y1541" s="5" t="s">
        <v>1485</v>
      </c>
      <c r="Z1541" s="5" t="s">
        <v>38</v>
      </c>
      <c r="AA1541" s="6" t="s">
        <v>38</v>
      </c>
      <c r="AB1541" s="6" t="s">
        <v>38</v>
      </c>
      <c r="AC1541" s="6" t="s">
        <v>38</v>
      </c>
      <c r="AD1541" s="6" t="s">
        <v>38</v>
      </c>
      <c r="AE1541" s="6" t="s">
        <v>38</v>
      </c>
    </row>
    <row r="1542" spans="1:31" ht="40" x14ac:dyDescent="0.35">
      <c r="A1542" s="28" t="s">
        <v>2881</v>
      </c>
      <c r="B1542" s="6" t="s">
        <v>2882</v>
      </c>
      <c r="C1542" s="6" t="s">
        <v>2883</v>
      </c>
      <c r="D1542" s="7" t="s">
        <v>2884</v>
      </c>
      <c r="E1542" s="28" t="s">
        <v>2885</v>
      </c>
      <c r="F1542" s="5" t="s">
        <v>22</v>
      </c>
      <c r="G1542" s="6" t="s">
        <v>1266</v>
      </c>
      <c r="H1542" s="6" t="s">
        <v>2886</v>
      </c>
      <c r="I1542" s="6" t="s">
        <v>10128</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2887</v>
      </c>
      <c r="X1542" s="7" t="s">
        <v>38</v>
      </c>
      <c r="Y1542" s="5" t="s">
        <v>1485</v>
      </c>
      <c r="Z1542" s="5" t="s">
        <v>38</v>
      </c>
      <c r="AA1542" s="6" t="s">
        <v>38</v>
      </c>
      <c r="AB1542" s="6" t="s">
        <v>38</v>
      </c>
      <c r="AC1542" s="6" t="s">
        <v>38</v>
      </c>
      <c r="AD1542" s="6" t="s">
        <v>38</v>
      </c>
      <c r="AE1542" s="6" t="s">
        <v>38</v>
      </c>
    </row>
    <row r="1543" spans="1:31" ht="20" x14ac:dyDescent="0.35">
      <c r="A1543" s="28" t="s">
        <v>2888</v>
      </c>
      <c r="B1543" s="6" t="s">
        <v>2889</v>
      </c>
      <c r="C1543" s="6" t="s">
        <v>2883</v>
      </c>
      <c r="D1543" s="7" t="s">
        <v>2890</v>
      </c>
      <c r="E1543" s="28" t="s">
        <v>2891</v>
      </c>
      <c r="F1543" s="5" t="s">
        <v>1314</v>
      </c>
      <c r="G1543" s="6" t="s">
        <v>38</v>
      </c>
      <c r="H1543" s="6" t="s">
        <v>38</v>
      </c>
      <c r="I1543" s="6" t="s">
        <v>10108</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2892</v>
      </c>
      <c r="B1544" s="6" t="s">
        <v>2893</v>
      </c>
      <c r="C1544" s="6" t="s">
        <v>2883</v>
      </c>
      <c r="D1544" s="7" t="s">
        <v>2890</v>
      </c>
      <c r="E1544" s="28" t="s">
        <v>2891</v>
      </c>
      <c r="F1544" s="5" t="s">
        <v>1314</v>
      </c>
      <c r="G1544" s="6" t="s">
        <v>38</v>
      </c>
      <c r="H1544" s="6" t="s">
        <v>38</v>
      </c>
      <c r="I1544" s="6" t="s">
        <v>10108</v>
      </c>
      <c r="J1544" s="8" t="s">
        <v>2894</v>
      </c>
      <c r="K1544" s="5" t="s">
        <v>2895</v>
      </c>
      <c r="L1544" s="7" t="s">
        <v>2896</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2897</v>
      </c>
      <c r="B1545" s="6" t="s">
        <v>2898</v>
      </c>
      <c r="C1545" s="6" t="s">
        <v>2883</v>
      </c>
      <c r="D1545" s="7" t="s">
        <v>2884</v>
      </c>
      <c r="E1545" s="28" t="s">
        <v>2885</v>
      </c>
      <c r="F1545" s="5" t="s">
        <v>22</v>
      </c>
      <c r="G1545" s="6" t="s">
        <v>1266</v>
      </c>
      <c r="H1545" s="6" t="s">
        <v>2899</v>
      </c>
      <c r="I1545" s="6" t="s">
        <v>10128</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2900</v>
      </c>
      <c r="X1545" s="7" t="s">
        <v>38</v>
      </c>
      <c r="Y1545" s="5" t="s">
        <v>1485</v>
      </c>
      <c r="Z1545" s="5" t="s">
        <v>38</v>
      </c>
      <c r="AA1545" s="6" t="s">
        <v>38</v>
      </c>
      <c r="AB1545" s="6" t="s">
        <v>38</v>
      </c>
      <c r="AC1545" s="6" t="s">
        <v>38</v>
      </c>
      <c r="AD1545" s="6" t="s">
        <v>38</v>
      </c>
      <c r="AE1545" s="6" t="s">
        <v>38</v>
      </c>
    </row>
    <row r="1546" spans="1:31" ht="20" x14ac:dyDescent="0.35">
      <c r="A1546" s="28" t="s">
        <v>2901</v>
      </c>
      <c r="B1546" s="6" t="s">
        <v>2902</v>
      </c>
      <c r="C1546" s="6" t="s">
        <v>2883</v>
      </c>
      <c r="D1546" s="7" t="s">
        <v>2890</v>
      </c>
      <c r="E1546" s="28" t="s">
        <v>2891</v>
      </c>
      <c r="F1546" s="5" t="s">
        <v>1314</v>
      </c>
      <c r="G1546" s="6" t="s">
        <v>38</v>
      </c>
      <c r="H1546" s="6" t="s">
        <v>38</v>
      </c>
      <c r="I1546" s="6" t="s">
        <v>10108</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2903</v>
      </c>
      <c r="B1547" s="6" t="s">
        <v>2904</v>
      </c>
      <c r="C1547" s="6" t="s">
        <v>2883</v>
      </c>
      <c r="D1547" s="7" t="s">
        <v>2884</v>
      </c>
      <c r="E1547" s="28" t="s">
        <v>2885</v>
      </c>
      <c r="F1547" s="5" t="s">
        <v>22</v>
      </c>
      <c r="G1547" s="6" t="s">
        <v>1266</v>
      </c>
      <c r="H1547" s="6" t="s">
        <v>2905</v>
      </c>
      <c r="I1547" s="6" t="s">
        <v>10128</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2906</v>
      </c>
      <c r="X1547" s="7" t="s">
        <v>38</v>
      </c>
      <c r="Y1547" s="5" t="s">
        <v>1275</v>
      </c>
      <c r="Z1547" s="5" t="s">
        <v>38</v>
      </c>
      <c r="AA1547" s="6" t="s">
        <v>38</v>
      </c>
      <c r="AB1547" s="6" t="s">
        <v>38</v>
      </c>
      <c r="AC1547" s="6" t="s">
        <v>38</v>
      </c>
      <c r="AD1547" s="6" t="s">
        <v>38</v>
      </c>
      <c r="AE1547" s="6" t="s">
        <v>38</v>
      </c>
    </row>
    <row r="1548" spans="1:31" ht="60" x14ac:dyDescent="0.35">
      <c r="A1548" s="28" t="s">
        <v>2907</v>
      </c>
      <c r="B1548" s="6" t="s">
        <v>2882</v>
      </c>
      <c r="C1548" s="6" t="s">
        <v>2883</v>
      </c>
      <c r="D1548" s="7" t="s">
        <v>2884</v>
      </c>
      <c r="E1548" s="28" t="s">
        <v>2885</v>
      </c>
      <c r="F1548" s="5" t="s">
        <v>22</v>
      </c>
      <c r="G1548" s="6" t="s">
        <v>1266</v>
      </c>
      <c r="H1548" s="6" t="s">
        <v>2908</v>
      </c>
      <c r="I1548" s="6" t="s">
        <v>10128</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2909</v>
      </c>
      <c r="X1548" s="7" t="s">
        <v>38</v>
      </c>
      <c r="Y1548" s="5" t="s">
        <v>1485</v>
      </c>
      <c r="Z1548" s="5" t="s">
        <v>38</v>
      </c>
      <c r="AA1548" s="6" t="s">
        <v>38</v>
      </c>
      <c r="AB1548" s="6" t="s">
        <v>38</v>
      </c>
      <c r="AC1548" s="6" t="s">
        <v>38</v>
      </c>
      <c r="AD1548" s="6" t="s">
        <v>38</v>
      </c>
      <c r="AE1548" s="6" t="s">
        <v>38</v>
      </c>
    </row>
    <row r="1549" spans="1:31" ht="30" x14ac:dyDescent="0.35">
      <c r="A1549" s="28" t="s">
        <v>2910</v>
      </c>
      <c r="B1549" s="6" t="s">
        <v>2911</v>
      </c>
      <c r="C1549" s="6" t="s">
        <v>2840</v>
      </c>
      <c r="D1549" s="7" t="s">
        <v>2912</v>
      </c>
      <c r="E1549" s="28" t="s">
        <v>2913</v>
      </c>
      <c r="F1549" s="5" t="s">
        <v>1314</v>
      </c>
      <c r="G1549" s="6" t="s">
        <v>37</v>
      </c>
      <c r="H1549" s="6" t="s">
        <v>38</v>
      </c>
      <c r="I1549" s="6" t="s">
        <v>10194</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2914</v>
      </c>
      <c r="B1550" s="6" t="s">
        <v>2898</v>
      </c>
      <c r="C1550" s="6" t="s">
        <v>2883</v>
      </c>
      <c r="D1550" s="7" t="s">
        <v>2884</v>
      </c>
      <c r="E1550" s="28" t="s">
        <v>2885</v>
      </c>
      <c r="F1550" s="5" t="s">
        <v>22</v>
      </c>
      <c r="G1550" s="6" t="s">
        <v>1266</v>
      </c>
      <c r="H1550" s="6" t="s">
        <v>2915</v>
      </c>
      <c r="I1550" s="6" t="s">
        <v>10128</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2916</v>
      </c>
      <c r="X1550" s="7" t="s">
        <v>38</v>
      </c>
      <c r="Y1550" s="5" t="s">
        <v>1275</v>
      </c>
      <c r="Z1550" s="5" t="s">
        <v>38</v>
      </c>
      <c r="AA1550" s="6" t="s">
        <v>38</v>
      </c>
      <c r="AB1550" s="6" t="s">
        <v>38</v>
      </c>
      <c r="AC1550" s="6" t="s">
        <v>38</v>
      </c>
      <c r="AD1550" s="6" t="s">
        <v>38</v>
      </c>
      <c r="AE1550" s="6" t="s">
        <v>38</v>
      </c>
    </row>
    <row r="1551" spans="1:31" ht="40" x14ac:dyDescent="0.35">
      <c r="A1551" s="28" t="s">
        <v>2917</v>
      </c>
      <c r="B1551" s="6" t="s">
        <v>2904</v>
      </c>
      <c r="C1551" s="6" t="s">
        <v>2883</v>
      </c>
      <c r="D1551" s="7" t="s">
        <v>2884</v>
      </c>
      <c r="E1551" s="28" t="s">
        <v>2885</v>
      </c>
      <c r="F1551" s="5" t="s">
        <v>22</v>
      </c>
      <c r="G1551" s="6" t="s">
        <v>1266</v>
      </c>
      <c r="H1551" s="6" t="s">
        <v>2918</v>
      </c>
      <c r="I1551" s="6" t="s">
        <v>10128</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2919</v>
      </c>
      <c r="X1551" s="7" t="s">
        <v>38</v>
      </c>
      <c r="Y1551" s="5" t="s">
        <v>1485</v>
      </c>
      <c r="Z1551" s="5" t="s">
        <v>38</v>
      </c>
      <c r="AA1551" s="6" t="s">
        <v>38</v>
      </c>
      <c r="AB1551" s="6" t="s">
        <v>38</v>
      </c>
      <c r="AC1551" s="6" t="s">
        <v>38</v>
      </c>
      <c r="AD1551" s="6" t="s">
        <v>38</v>
      </c>
      <c r="AE1551" s="6" t="s">
        <v>38</v>
      </c>
    </row>
    <row r="1552" spans="1:31" ht="60" x14ac:dyDescent="0.35">
      <c r="A1552" s="28" t="s">
        <v>2920</v>
      </c>
      <c r="B1552" s="6" t="s">
        <v>2921</v>
      </c>
      <c r="C1552" s="6" t="s">
        <v>2883</v>
      </c>
      <c r="D1552" s="7" t="s">
        <v>2884</v>
      </c>
      <c r="E1552" s="28" t="s">
        <v>2885</v>
      </c>
      <c r="F1552" s="5" t="s">
        <v>22</v>
      </c>
      <c r="G1552" s="6" t="s">
        <v>1266</v>
      </c>
      <c r="H1552" s="6" t="s">
        <v>2908</v>
      </c>
      <c r="I1552" s="6" t="s">
        <v>10135</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2922</v>
      </c>
      <c r="W1552" s="7" t="s">
        <v>2923</v>
      </c>
      <c r="X1552" s="7" t="s">
        <v>38</v>
      </c>
      <c r="Y1552" s="5" t="s">
        <v>1485</v>
      </c>
      <c r="Z1552" s="5" t="s">
        <v>38</v>
      </c>
      <c r="AA1552" s="6" t="s">
        <v>38</v>
      </c>
      <c r="AB1552" s="6" t="s">
        <v>38</v>
      </c>
      <c r="AC1552" s="6" t="s">
        <v>38</v>
      </c>
      <c r="AD1552" s="6" t="s">
        <v>38</v>
      </c>
      <c r="AE1552" s="6" t="s">
        <v>38</v>
      </c>
    </row>
    <row r="1553" spans="1:31" ht="21" x14ac:dyDescent="0.35">
      <c r="A1553" s="30" t="s">
        <v>2924</v>
      </c>
      <c r="B1553" s="6" t="s">
        <v>2898</v>
      </c>
      <c r="C1553" s="6" t="s">
        <v>2883</v>
      </c>
      <c r="D1553" s="7" t="s">
        <v>2884</v>
      </c>
      <c r="E1553" s="28" t="s">
        <v>2885</v>
      </c>
      <c r="F1553" s="5" t="s">
        <v>22</v>
      </c>
      <c r="G1553" s="6" t="s">
        <v>1266</v>
      </c>
      <c r="H1553" s="6" t="s">
        <v>2925</v>
      </c>
      <c r="I1553" s="6" t="s">
        <v>10135</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2922</v>
      </c>
      <c r="W1553" s="7" t="s">
        <v>2926</v>
      </c>
      <c r="X1553" s="7" t="s">
        <v>38</v>
      </c>
      <c r="Y1553" s="5" t="s">
        <v>1275</v>
      </c>
      <c r="Z1553" s="5" t="s">
        <v>38</v>
      </c>
      <c r="AA1553" s="6" t="s">
        <v>38</v>
      </c>
      <c r="AB1553" s="6" t="s">
        <v>38</v>
      </c>
      <c r="AC1553" s="6" t="s">
        <v>38</v>
      </c>
      <c r="AD1553" s="6" t="s">
        <v>38</v>
      </c>
      <c r="AE1553" s="6" t="s">
        <v>38</v>
      </c>
    </row>
    <row r="1554" spans="1:31" ht="21" x14ac:dyDescent="0.35">
      <c r="A1554" s="30" t="s">
        <v>2927</v>
      </c>
      <c r="B1554" s="6" t="s">
        <v>2904</v>
      </c>
      <c r="C1554" s="6" t="s">
        <v>2883</v>
      </c>
      <c r="D1554" s="7" t="s">
        <v>2884</v>
      </c>
      <c r="E1554" s="28" t="s">
        <v>2885</v>
      </c>
      <c r="F1554" s="5" t="s">
        <v>22</v>
      </c>
      <c r="G1554" s="6" t="s">
        <v>1266</v>
      </c>
      <c r="H1554" s="6" t="s">
        <v>2928</v>
      </c>
      <c r="I1554" s="6" t="s">
        <v>10135</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2922</v>
      </c>
      <c r="W1554" s="7" t="s">
        <v>2929</v>
      </c>
      <c r="X1554" s="7" t="s">
        <v>38</v>
      </c>
      <c r="Y1554" s="5" t="s">
        <v>1275</v>
      </c>
      <c r="Z1554" s="5" t="s">
        <v>38</v>
      </c>
      <c r="AA1554" s="6" t="s">
        <v>38</v>
      </c>
      <c r="AB1554" s="6" t="s">
        <v>38</v>
      </c>
      <c r="AC1554" s="6" t="s">
        <v>38</v>
      </c>
      <c r="AD1554" s="6" t="s">
        <v>38</v>
      </c>
      <c r="AE1554" s="6" t="s">
        <v>38</v>
      </c>
    </row>
    <row r="1555" spans="1:31" ht="90" x14ac:dyDescent="0.35">
      <c r="A1555" s="28" t="s">
        <v>2930</v>
      </c>
      <c r="B1555" s="6" t="s">
        <v>2931</v>
      </c>
      <c r="C1555" s="6" t="s">
        <v>2883</v>
      </c>
      <c r="D1555" s="7" t="s">
        <v>2884</v>
      </c>
      <c r="E1555" s="28" t="s">
        <v>2885</v>
      </c>
      <c r="F1555" s="5" t="s">
        <v>49</v>
      </c>
      <c r="G1555" s="6" t="s">
        <v>37</v>
      </c>
      <c r="H1555" s="6" t="s">
        <v>2932</v>
      </c>
      <c r="I1555" s="6" t="s">
        <v>10128</v>
      </c>
      <c r="J1555" s="8" t="s">
        <v>1492</v>
      </c>
      <c r="K1555" s="5" t="s">
        <v>1493</v>
      </c>
      <c r="L1555" s="7" t="s">
        <v>1494</v>
      </c>
      <c r="M1555" s="9">
        <v>0</v>
      </c>
      <c r="N1555" s="5" t="s">
        <v>42</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2933</v>
      </c>
      <c r="B1556" s="6" t="s">
        <v>2934</v>
      </c>
      <c r="C1556" s="6" t="s">
        <v>2883</v>
      </c>
      <c r="D1556" s="7" t="s">
        <v>2884</v>
      </c>
      <c r="E1556" s="28" t="s">
        <v>2885</v>
      </c>
      <c r="F1556" s="5" t="s">
        <v>49</v>
      </c>
      <c r="G1556" s="6" t="s">
        <v>37</v>
      </c>
      <c r="H1556" s="6" t="s">
        <v>2935</v>
      </c>
      <c r="I1556" s="6" t="s">
        <v>10128</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2936</v>
      </c>
      <c r="B1557" s="6" t="s">
        <v>2934</v>
      </c>
      <c r="C1557" s="6" t="s">
        <v>2883</v>
      </c>
      <c r="D1557" s="7" t="s">
        <v>2884</v>
      </c>
      <c r="E1557" s="28" t="s">
        <v>2885</v>
      </c>
      <c r="F1557" s="5" t="s">
        <v>49</v>
      </c>
      <c r="G1557" s="6" t="s">
        <v>37</v>
      </c>
      <c r="H1557" s="6" t="s">
        <v>2935</v>
      </c>
      <c r="I1557" s="6" t="s">
        <v>10128</v>
      </c>
      <c r="J1557" s="8" t="s">
        <v>1544</v>
      </c>
      <c r="K1557" s="5" t="s">
        <v>1545</v>
      </c>
      <c r="L1557" s="7" t="s">
        <v>1546</v>
      </c>
      <c r="M1557" s="9">
        <v>0</v>
      </c>
      <c r="N1557" s="5" t="s">
        <v>42</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2937</v>
      </c>
      <c r="B1558" s="6" t="s">
        <v>2938</v>
      </c>
      <c r="C1558" s="6" t="s">
        <v>2939</v>
      </c>
      <c r="D1558" s="7" t="s">
        <v>2940</v>
      </c>
      <c r="E1558" s="28" t="s">
        <v>2941</v>
      </c>
      <c r="F1558" s="5" t="s">
        <v>22</v>
      </c>
      <c r="G1558" s="6" t="s">
        <v>1266</v>
      </c>
      <c r="H1558" s="6" t="s">
        <v>2942</v>
      </c>
      <c r="I1558" s="6" t="s">
        <v>10135</v>
      </c>
      <c r="J1558" s="8" t="s">
        <v>1917</v>
      </c>
      <c r="K1558" s="5" t="s">
        <v>1918</v>
      </c>
      <c r="L1558" s="7" t="s">
        <v>1270</v>
      </c>
      <c r="M1558" s="9">
        <v>0</v>
      </c>
      <c r="N1558" s="5" t="s">
        <v>42</v>
      </c>
      <c r="O1558" s="31">
        <v>44326.317486342603</v>
      </c>
      <c r="P1558" s="32">
        <v>44326.383101701402</v>
      </c>
      <c r="Q1558" s="28" t="s">
        <v>38</v>
      </c>
      <c r="R1558" s="29" t="s">
        <v>38</v>
      </c>
      <c r="S1558" s="28" t="s">
        <v>2943</v>
      </c>
      <c r="T1558" s="28" t="s">
        <v>1582</v>
      </c>
      <c r="U1558" s="5" t="s">
        <v>2944</v>
      </c>
      <c r="V1558" s="28" t="s">
        <v>2945</v>
      </c>
      <c r="W1558" s="7" t="s">
        <v>2946</v>
      </c>
      <c r="X1558" s="7" t="s">
        <v>38</v>
      </c>
      <c r="Y1558" s="5" t="s">
        <v>1485</v>
      </c>
      <c r="Z1558" s="5" t="s">
        <v>38</v>
      </c>
      <c r="AA1558" s="6" t="s">
        <v>38</v>
      </c>
      <c r="AB1558" s="6" t="s">
        <v>38</v>
      </c>
      <c r="AC1558" s="6" t="s">
        <v>38</v>
      </c>
      <c r="AD1558" s="6" t="s">
        <v>38</v>
      </c>
      <c r="AE1558" s="6" t="s">
        <v>38</v>
      </c>
    </row>
    <row r="1559" spans="1:31" ht="20" x14ac:dyDescent="0.35">
      <c r="A1559" s="30" t="s">
        <v>2947</v>
      </c>
      <c r="B1559" s="6" t="s">
        <v>2948</v>
      </c>
      <c r="C1559" s="6" t="s">
        <v>2939</v>
      </c>
      <c r="D1559" s="7" t="s">
        <v>2940</v>
      </c>
      <c r="E1559" s="28" t="s">
        <v>2941</v>
      </c>
      <c r="F1559" s="5" t="s">
        <v>22</v>
      </c>
      <c r="G1559" s="6" t="s">
        <v>1266</v>
      </c>
      <c r="H1559" s="6" t="s">
        <v>2949</v>
      </c>
      <c r="I1559" s="6" t="s">
        <v>10135</v>
      </c>
      <c r="J1559" s="8" t="s">
        <v>1917</v>
      </c>
      <c r="K1559" s="5" t="s">
        <v>1918</v>
      </c>
      <c r="L1559" s="7" t="s">
        <v>1270</v>
      </c>
      <c r="M1559" s="9">
        <v>0</v>
      </c>
      <c r="N1559" s="5" t="s">
        <v>50</v>
      </c>
      <c r="O1559" s="31">
        <v>44326.2929077546</v>
      </c>
      <c r="Q1559" s="28" t="s">
        <v>38</v>
      </c>
      <c r="R1559" s="29" t="s">
        <v>38</v>
      </c>
      <c r="S1559" s="28" t="s">
        <v>2950</v>
      </c>
      <c r="T1559" s="28" t="s">
        <v>1582</v>
      </c>
      <c r="U1559" s="5" t="s">
        <v>2951</v>
      </c>
      <c r="V1559" s="28" t="s">
        <v>2945</v>
      </c>
      <c r="W1559" s="7" t="s">
        <v>2952</v>
      </c>
      <c r="X1559" s="7" t="s">
        <v>38</v>
      </c>
      <c r="Y1559" s="5" t="s">
        <v>1275</v>
      </c>
      <c r="Z1559" s="5" t="s">
        <v>38</v>
      </c>
      <c r="AA1559" s="6" t="s">
        <v>38</v>
      </c>
      <c r="AB1559" s="6" t="s">
        <v>38</v>
      </c>
      <c r="AC1559" s="6" t="s">
        <v>38</v>
      </c>
      <c r="AD1559" s="6" t="s">
        <v>38</v>
      </c>
      <c r="AE1559" s="6" t="s">
        <v>38</v>
      </c>
    </row>
    <row r="1560" spans="1:31" ht="20" x14ac:dyDescent="0.35">
      <c r="A1560" s="30" t="s">
        <v>2953</v>
      </c>
      <c r="B1560" s="6" t="s">
        <v>2954</v>
      </c>
      <c r="C1560" s="6" t="s">
        <v>2939</v>
      </c>
      <c r="D1560" s="7" t="s">
        <v>2940</v>
      </c>
      <c r="E1560" s="28" t="s">
        <v>2941</v>
      </c>
      <c r="F1560" s="5" t="s">
        <v>22</v>
      </c>
      <c r="G1560" s="6" t="s">
        <v>1266</v>
      </c>
      <c r="H1560" s="6" t="s">
        <v>2955</v>
      </c>
      <c r="I1560" s="6" t="s">
        <v>10135</v>
      </c>
      <c r="J1560" s="8" t="s">
        <v>1917</v>
      </c>
      <c r="K1560" s="5" t="s">
        <v>1918</v>
      </c>
      <c r="L1560" s="7" t="s">
        <v>1270</v>
      </c>
      <c r="M1560" s="9">
        <v>0</v>
      </c>
      <c r="N1560" s="5" t="s">
        <v>50</v>
      </c>
      <c r="O1560" s="31">
        <v>44326.317498460601</v>
      </c>
      <c r="Q1560" s="28" t="s">
        <v>38</v>
      </c>
      <c r="R1560" s="29" t="s">
        <v>38</v>
      </c>
      <c r="S1560" s="28" t="s">
        <v>2270</v>
      </c>
      <c r="T1560" s="28" t="s">
        <v>1582</v>
      </c>
      <c r="U1560" s="5" t="s">
        <v>2271</v>
      </c>
      <c r="V1560" s="28" t="s">
        <v>2945</v>
      </c>
      <c r="W1560" s="7" t="s">
        <v>2956</v>
      </c>
      <c r="X1560" s="7" t="s">
        <v>38</v>
      </c>
      <c r="Y1560" s="5" t="s">
        <v>1275</v>
      </c>
      <c r="Z1560" s="5" t="s">
        <v>38</v>
      </c>
      <c r="AA1560" s="6" t="s">
        <v>38</v>
      </c>
      <c r="AB1560" s="6" t="s">
        <v>38</v>
      </c>
      <c r="AC1560" s="6" t="s">
        <v>38</v>
      </c>
      <c r="AD1560" s="6" t="s">
        <v>38</v>
      </c>
      <c r="AE1560" s="6" t="s">
        <v>38</v>
      </c>
    </row>
    <row r="1561" spans="1:31" ht="20" x14ac:dyDescent="0.35">
      <c r="A1561" s="30" t="s">
        <v>2957</v>
      </c>
      <c r="B1561" s="6" t="s">
        <v>2958</v>
      </c>
      <c r="C1561" s="6" t="s">
        <v>2939</v>
      </c>
      <c r="D1561" s="7" t="s">
        <v>2940</v>
      </c>
      <c r="E1561" s="28" t="s">
        <v>2941</v>
      </c>
      <c r="F1561" s="5" t="s">
        <v>22</v>
      </c>
      <c r="G1561" s="6" t="s">
        <v>1266</v>
      </c>
      <c r="H1561" s="6" t="s">
        <v>2959</v>
      </c>
      <c r="I1561" s="6" t="s">
        <v>10135</v>
      </c>
      <c r="J1561" s="8" t="s">
        <v>1917</v>
      </c>
      <c r="K1561" s="5" t="s">
        <v>1918</v>
      </c>
      <c r="L1561" s="7" t="s">
        <v>1270</v>
      </c>
      <c r="M1561" s="9">
        <v>0</v>
      </c>
      <c r="N1561" s="5" t="s">
        <v>50</v>
      </c>
      <c r="O1561" s="31">
        <v>44326.293475891202</v>
      </c>
      <c r="Q1561" s="28" t="s">
        <v>38</v>
      </c>
      <c r="R1561" s="29" t="s">
        <v>38</v>
      </c>
      <c r="S1561" s="28" t="s">
        <v>2276</v>
      </c>
      <c r="T1561" s="28" t="s">
        <v>1582</v>
      </c>
      <c r="U1561" s="5" t="s">
        <v>2277</v>
      </c>
      <c r="V1561" s="28" t="s">
        <v>2945</v>
      </c>
      <c r="W1561" s="7" t="s">
        <v>2960</v>
      </c>
      <c r="X1561" s="7" t="s">
        <v>38</v>
      </c>
      <c r="Y1561" s="5" t="s">
        <v>1275</v>
      </c>
      <c r="Z1561" s="5" t="s">
        <v>38</v>
      </c>
      <c r="AA1561" s="6" t="s">
        <v>38</v>
      </c>
      <c r="AB1561" s="6" t="s">
        <v>38</v>
      </c>
      <c r="AC1561" s="6" t="s">
        <v>38</v>
      </c>
      <c r="AD1561" s="6" t="s">
        <v>38</v>
      </c>
      <c r="AE1561" s="6" t="s">
        <v>38</v>
      </c>
    </row>
    <row r="1562" spans="1:31" ht="20" x14ac:dyDescent="0.35">
      <c r="A1562" s="30" t="s">
        <v>2961</v>
      </c>
      <c r="B1562" s="6" t="s">
        <v>2962</v>
      </c>
      <c r="C1562" s="6" t="s">
        <v>2939</v>
      </c>
      <c r="D1562" s="7" t="s">
        <v>2940</v>
      </c>
      <c r="E1562" s="28" t="s">
        <v>2941</v>
      </c>
      <c r="F1562" s="5" t="s">
        <v>22</v>
      </c>
      <c r="G1562" s="6" t="s">
        <v>1266</v>
      </c>
      <c r="H1562" s="6" t="s">
        <v>2963</v>
      </c>
      <c r="I1562" s="6" t="s">
        <v>10135</v>
      </c>
      <c r="J1562" s="8" t="s">
        <v>1917</v>
      </c>
      <c r="K1562" s="5" t="s">
        <v>1918</v>
      </c>
      <c r="L1562" s="7" t="s">
        <v>1270</v>
      </c>
      <c r="M1562" s="9">
        <v>0</v>
      </c>
      <c r="N1562" s="5" t="s">
        <v>50</v>
      </c>
      <c r="O1562" s="31">
        <v>44326.293555821801</v>
      </c>
      <c r="Q1562" s="28" t="s">
        <v>38</v>
      </c>
      <c r="R1562" s="29" t="s">
        <v>38</v>
      </c>
      <c r="S1562" s="28" t="s">
        <v>2281</v>
      </c>
      <c r="T1562" s="28" t="s">
        <v>1582</v>
      </c>
      <c r="U1562" s="5" t="s">
        <v>2282</v>
      </c>
      <c r="V1562" s="28" t="s">
        <v>2945</v>
      </c>
      <c r="W1562" s="7" t="s">
        <v>2964</v>
      </c>
      <c r="X1562" s="7" t="s">
        <v>38</v>
      </c>
      <c r="Y1562" s="5" t="s">
        <v>1275</v>
      </c>
      <c r="Z1562" s="5" t="s">
        <v>38</v>
      </c>
      <c r="AA1562" s="6" t="s">
        <v>38</v>
      </c>
      <c r="AB1562" s="6" t="s">
        <v>38</v>
      </c>
      <c r="AC1562" s="6" t="s">
        <v>38</v>
      </c>
      <c r="AD1562" s="6" t="s">
        <v>38</v>
      </c>
      <c r="AE1562" s="6" t="s">
        <v>38</v>
      </c>
    </row>
    <row r="1563" spans="1:31" ht="20" x14ac:dyDescent="0.35">
      <c r="A1563" s="30" t="s">
        <v>2965</v>
      </c>
      <c r="B1563" s="6" t="s">
        <v>2966</v>
      </c>
      <c r="C1563" s="6" t="s">
        <v>2939</v>
      </c>
      <c r="D1563" s="7" t="s">
        <v>2940</v>
      </c>
      <c r="E1563" s="28" t="s">
        <v>2941</v>
      </c>
      <c r="F1563" s="5" t="s">
        <v>22</v>
      </c>
      <c r="G1563" s="6" t="s">
        <v>1266</v>
      </c>
      <c r="H1563" s="6" t="s">
        <v>2967</v>
      </c>
      <c r="I1563" s="6" t="s">
        <v>10135</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2945</v>
      </c>
      <c r="W1563" s="7" t="s">
        <v>2968</v>
      </c>
      <c r="X1563" s="7" t="s">
        <v>38</v>
      </c>
      <c r="Y1563" s="5" t="s">
        <v>1275</v>
      </c>
      <c r="Z1563" s="5" t="s">
        <v>38</v>
      </c>
      <c r="AA1563" s="6" t="s">
        <v>38</v>
      </c>
      <c r="AB1563" s="6" t="s">
        <v>38</v>
      </c>
      <c r="AC1563" s="6" t="s">
        <v>38</v>
      </c>
      <c r="AD1563" s="6" t="s">
        <v>38</v>
      </c>
      <c r="AE1563" s="6" t="s">
        <v>38</v>
      </c>
    </row>
    <row r="1564" spans="1:31" ht="20" x14ac:dyDescent="0.35">
      <c r="A1564" s="30" t="s">
        <v>2969</v>
      </c>
      <c r="B1564" s="6" t="s">
        <v>2970</v>
      </c>
      <c r="C1564" s="6" t="s">
        <v>2939</v>
      </c>
      <c r="D1564" s="7" t="s">
        <v>2940</v>
      </c>
      <c r="E1564" s="28" t="s">
        <v>2941</v>
      </c>
      <c r="F1564" s="5" t="s">
        <v>22</v>
      </c>
      <c r="G1564" s="6" t="s">
        <v>1266</v>
      </c>
      <c r="H1564" s="6" t="s">
        <v>2971</v>
      </c>
      <c r="I1564" s="6" t="s">
        <v>10135</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2945</v>
      </c>
      <c r="W1564" s="7" t="s">
        <v>2972</v>
      </c>
      <c r="X1564" s="7" t="s">
        <v>38</v>
      </c>
      <c r="Y1564" s="5" t="s">
        <v>1275</v>
      </c>
      <c r="Z1564" s="5" t="s">
        <v>38</v>
      </c>
      <c r="AA1564" s="6" t="s">
        <v>38</v>
      </c>
      <c r="AB1564" s="6" t="s">
        <v>38</v>
      </c>
      <c r="AC1564" s="6" t="s">
        <v>38</v>
      </c>
      <c r="AD1564" s="6" t="s">
        <v>38</v>
      </c>
      <c r="AE1564" s="6" t="s">
        <v>38</v>
      </c>
    </row>
    <row r="1565" spans="1:31" ht="20" x14ac:dyDescent="0.35">
      <c r="A1565" s="30" t="s">
        <v>2973</v>
      </c>
      <c r="B1565" s="6" t="s">
        <v>2974</v>
      </c>
      <c r="C1565" s="6" t="s">
        <v>2939</v>
      </c>
      <c r="D1565" s="7" t="s">
        <v>2940</v>
      </c>
      <c r="E1565" s="28" t="s">
        <v>2941</v>
      </c>
      <c r="F1565" s="5" t="s">
        <v>22</v>
      </c>
      <c r="G1565" s="6" t="s">
        <v>1266</v>
      </c>
      <c r="H1565" s="6" t="s">
        <v>2975</v>
      </c>
      <c r="I1565" s="6" t="s">
        <v>10135</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2945</v>
      </c>
      <c r="W1565" s="7" t="s">
        <v>2976</v>
      </c>
      <c r="X1565" s="7" t="s">
        <v>38</v>
      </c>
      <c r="Y1565" s="5" t="s">
        <v>1275</v>
      </c>
      <c r="Z1565" s="5" t="s">
        <v>38</v>
      </c>
      <c r="AA1565" s="6" t="s">
        <v>38</v>
      </c>
      <c r="AB1565" s="6" t="s">
        <v>38</v>
      </c>
      <c r="AC1565" s="6" t="s">
        <v>38</v>
      </c>
      <c r="AD1565" s="6" t="s">
        <v>38</v>
      </c>
      <c r="AE1565" s="6" t="s">
        <v>38</v>
      </c>
    </row>
    <row r="1566" spans="1:31" ht="20" x14ac:dyDescent="0.35">
      <c r="A1566" s="30" t="s">
        <v>2977</v>
      </c>
      <c r="B1566" s="6" t="s">
        <v>2978</v>
      </c>
      <c r="C1566" s="6" t="s">
        <v>2939</v>
      </c>
      <c r="D1566" s="7" t="s">
        <v>2940</v>
      </c>
      <c r="E1566" s="28" t="s">
        <v>2941</v>
      </c>
      <c r="F1566" s="5" t="s">
        <v>22</v>
      </c>
      <c r="G1566" s="6" t="s">
        <v>1266</v>
      </c>
      <c r="H1566" s="6" t="s">
        <v>2979</v>
      </c>
      <c r="I1566" s="6" t="s">
        <v>10135</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2945</v>
      </c>
      <c r="W1566" s="7" t="s">
        <v>2980</v>
      </c>
      <c r="X1566" s="7" t="s">
        <v>38</v>
      </c>
      <c r="Y1566" s="5" t="s">
        <v>1275</v>
      </c>
      <c r="Z1566" s="5" t="s">
        <v>38</v>
      </c>
      <c r="AA1566" s="6" t="s">
        <v>38</v>
      </c>
      <c r="AB1566" s="6" t="s">
        <v>38</v>
      </c>
      <c r="AC1566" s="6" t="s">
        <v>38</v>
      </c>
      <c r="AD1566" s="6" t="s">
        <v>38</v>
      </c>
      <c r="AE1566" s="6" t="s">
        <v>38</v>
      </c>
    </row>
    <row r="1567" spans="1:31" ht="20" x14ac:dyDescent="0.35">
      <c r="A1567" s="30" t="s">
        <v>2981</v>
      </c>
      <c r="B1567" s="6" t="s">
        <v>2982</v>
      </c>
      <c r="C1567" s="6" t="s">
        <v>2939</v>
      </c>
      <c r="D1567" s="7" t="s">
        <v>2940</v>
      </c>
      <c r="E1567" s="28" t="s">
        <v>2941</v>
      </c>
      <c r="F1567" s="5" t="s">
        <v>22</v>
      </c>
      <c r="G1567" s="6" t="s">
        <v>1266</v>
      </c>
      <c r="H1567" s="6" t="s">
        <v>2983</v>
      </c>
      <c r="I1567" s="6" t="s">
        <v>10135</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2945</v>
      </c>
      <c r="W1567" s="7" t="s">
        <v>2984</v>
      </c>
      <c r="X1567" s="7" t="s">
        <v>38</v>
      </c>
      <c r="Y1567" s="5" t="s">
        <v>1275</v>
      </c>
      <c r="Z1567" s="5" t="s">
        <v>38</v>
      </c>
      <c r="AA1567" s="6" t="s">
        <v>38</v>
      </c>
      <c r="AB1567" s="6" t="s">
        <v>38</v>
      </c>
      <c r="AC1567" s="6" t="s">
        <v>38</v>
      </c>
      <c r="AD1567" s="6" t="s">
        <v>38</v>
      </c>
      <c r="AE1567" s="6" t="s">
        <v>38</v>
      </c>
    </row>
    <row r="1568" spans="1:31" ht="30" x14ac:dyDescent="0.35">
      <c r="A1568" s="28" t="s">
        <v>2985</v>
      </c>
      <c r="B1568" s="6" t="s">
        <v>2986</v>
      </c>
      <c r="C1568" s="6" t="s">
        <v>2939</v>
      </c>
      <c r="D1568" s="7" t="s">
        <v>2940</v>
      </c>
      <c r="E1568" s="28" t="s">
        <v>2941</v>
      </c>
      <c r="F1568" s="5" t="s">
        <v>22</v>
      </c>
      <c r="G1568" s="6" t="s">
        <v>1266</v>
      </c>
      <c r="H1568" s="6" t="s">
        <v>2987</v>
      </c>
      <c r="I1568" s="6" t="s">
        <v>10128</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2988</v>
      </c>
      <c r="X1568" s="7" t="s">
        <v>38</v>
      </c>
      <c r="Y1568" s="5" t="s">
        <v>1485</v>
      </c>
      <c r="Z1568" s="5" t="s">
        <v>38</v>
      </c>
      <c r="AA1568" s="6" t="s">
        <v>38</v>
      </c>
      <c r="AB1568" s="6" t="s">
        <v>38</v>
      </c>
      <c r="AC1568" s="6" t="s">
        <v>38</v>
      </c>
      <c r="AD1568" s="6" t="s">
        <v>38</v>
      </c>
      <c r="AE1568" s="6" t="s">
        <v>38</v>
      </c>
    </row>
    <row r="1569" spans="1:31" ht="20" x14ac:dyDescent="0.35">
      <c r="A1569" s="30" t="s">
        <v>2989</v>
      </c>
      <c r="B1569" s="6" t="s">
        <v>2990</v>
      </c>
      <c r="C1569" s="6" t="s">
        <v>2939</v>
      </c>
      <c r="D1569" s="7" t="s">
        <v>2940</v>
      </c>
      <c r="E1569" s="28" t="s">
        <v>2941</v>
      </c>
      <c r="F1569" s="5" t="s">
        <v>22</v>
      </c>
      <c r="G1569" s="6" t="s">
        <v>1266</v>
      </c>
      <c r="H1569" s="6" t="s">
        <v>2979</v>
      </c>
      <c r="I1569" s="6" t="s">
        <v>10128</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2991</v>
      </c>
      <c r="X1569" s="7" t="s">
        <v>38</v>
      </c>
      <c r="Y1569" s="5" t="s">
        <v>1275</v>
      </c>
      <c r="Z1569" s="5" t="s">
        <v>38</v>
      </c>
      <c r="AA1569" s="6" t="s">
        <v>38</v>
      </c>
      <c r="AB1569" s="6" t="s">
        <v>38</v>
      </c>
      <c r="AC1569" s="6" t="s">
        <v>38</v>
      </c>
      <c r="AD1569" s="6" t="s">
        <v>38</v>
      </c>
      <c r="AE1569" s="6" t="s">
        <v>38</v>
      </c>
    </row>
    <row r="1570" spans="1:31" ht="20" x14ac:dyDescent="0.35">
      <c r="A1570" s="30" t="s">
        <v>2992</v>
      </c>
      <c r="B1570" s="6" t="s">
        <v>2993</v>
      </c>
      <c r="C1570" s="6" t="s">
        <v>2939</v>
      </c>
      <c r="D1570" s="7" t="s">
        <v>2940</v>
      </c>
      <c r="E1570" s="28" t="s">
        <v>2941</v>
      </c>
      <c r="F1570" s="5" t="s">
        <v>22</v>
      </c>
      <c r="G1570" s="6" t="s">
        <v>1266</v>
      </c>
      <c r="H1570" s="6" t="s">
        <v>2983</v>
      </c>
      <c r="I1570" s="6" t="s">
        <v>10128</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2994</v>
      </c>
      <c r="X1570" s="7" t="s">
        <v>38</v>
      </c>
      <c r="Y1570" s="5" t="s">
        <v>1275</v>
      </c>
      <c r="Z1570" s="5" t="s">
        <v>38</v>
      </c>
      <c r="AA1570" s="6" t="s">
        <v>38</v>
      </c>
      <c r="AB1570" s="6" t="s">
        <v>38</v>
      </c>
      <c r="AC1570" s="6" t="s">
        <v>38</v>
      </c>
      <c r="AD1570" s="6" t="s">
        <v>38</v>
      </c>
      <c r="AE1570" s="6" t="s">
        <v>38</v>
      </c>
    </row>
    <row r="1571" spans="1:31" ht="40" x14ac:dyDescent="0.35">
      <c r="A1571" s="28" t="s">
        <v>2995</v>
      </c>
      <c r="B1571" s="6" t="s">
        <v>2996</v>
      </c>
      <c r="C1571" s="6" t="s">
        <v>2939</v>
      </c>
      <c r="D1571" s="7" t="s">
        <v>2940</v>
      </c>
      <c r="E1571" s="28" t="s">
        <v>2941</v>
      </c>
      <c r="F1571" s="5" t="s">
        <v>22</v>
      </c>
      <c r="G1571" s="6" t="s">
        <v>1266</v>
      </c>
      <c r="H1571" s="6" t="s">
        <v>2997</v>
      </c>
      <c r="I1571" s="6" t="s">
        <v>10128</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2998</v>
      </c>
      <c r="X1571" s="7" t="s">
        <v>38</v>
      </c>
      <c r="Y1571" s="5" t="s">
        <v>1485</v>
      </c>
      <c r="Z1571" s="5" t="s">
        <v>38</v>
      </c>
      <c r="AA1571" s="6" t="s">
        <v>38</v>
      </c>
      <c r="AB1571" s="6" t="s">
        <v>38</v>
      </c>
      <c r="AC1571" s="6" t="s">
        <v>38</v>
      </c>
      <c r="AD1571" s="6" t="s">
        <v>38</v>
      </c>
      <c r="AE1571" s="6" t="s">
        <v>38</v>
      </c>
    </row>
    <row r="1572" spans="1:31" ht="20" x14ac:dyDescent="0.35">
      <c r="A1572" s="30" t="s">
        <v>2999</v>
      </c>
      <c r="B1572" s="6" t="s">
        <v>3000</v>
      </c>
      <c r="C1572" s="6" t="s">
        <v>2939</v>
      </c>
      <c r="D1572" s="7" t="s">
        <v>2940</v>
      </c>
      <c r="E1572" s="28" t="s">
        <v>2941</v>
      </c>
      <c r="F1572" s="5" t="s">
        <v>22</v>
      </c>
      <c r="G1572" s="6" t="s">
        <v>1266</v>
      </c>
      <c r="H1572" s="6" t="s">
        <v>2979</v>
      </c>
      <c r="I1572" s="6" t="s">
        <v>10128</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3001</v>
      </c>
      <c r="X1572" s="7" t="s">
        <v>38</v>
      </c>
      <c r="Y1572" s="5" t="s">
        <v>1275</v>
      </c>
      <c r="Z1572" s="5" t="s">
        <v>38</v>
      </c>
      <c r="AA1572" s="6" t="s">
        <v>38</v>
      </c>
      <c r="AB1572" s="6" t="s">
        <v>38</v>
      </c>
      <c r="AC1572" s="6" t="s">
        <v>38</v>
      </c>
      <c r="AD1572" s="6" t="s">
        <v>38</v>
      </c>
      <c r="AE1572" s="6" t="s">
        <v>38</v>
      </c>
    </row>
    <row r="1573" spans="1:31" ht="20" x14ac:dyDescent="0.35">
      <c r="A1573" s="30" t="s">
        <v>3002</v>
      </c>
      <c r="B1573" s="6" t="s">
        <v>3003</v>
      </c>
      <c r="C1573" s="6" t="s">
        <v>2939</v>
      </c>
      <c r="D1573" s="7" t="s">
        <v>2940</v>
      </c>
      <c r="E1573" s="28" t="s">
        <v>2941</v>
      </c>
      <c r="F1573" s="5" t="s">
        <v>22</v>
      </c>
      <c r="G1573" s="6" t="s">
        <v>1266</v>
      </c>
      <c r="H1573" s="6" t="s">
        <v>2983</v>
      </c>
      <c r="I1573" s="6" t="s">
        <v>10128</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3004</v>
      </c>
      <c r="X1573" s="7" t="s">
        <v>38</v>
      </c>
      <c r="Y1573" s="5" t="s">
        <v>1275</v>
      </c>
      <c r="Z1573" s="5" t="s">
        <v>38</v>
      </c>
      <c r="AA1573" s="6" t="s">
        <v>38</v>
      </c>
      <c r="AB1573" s="6" t="s">
        <v>38</v>
      </c>
      <c r="AC1573" s="6" t="s">
        <v>38</v>
      </c>
      <c r="AD1573" s="6" t="s">
        <v>38</v>
      </c>
      <c r="AE1573" s="6" t="s">
        <v>38</v>
      </c>
    </row>
    <row r="1574" spans="1:31" ht="30" x14ac:dyDescent="0.35">
      <c r="A1574" s="30" t="s">
        <v>3005</v>
      </c>
      <c r="B1574" s="6" t="s">
        <v>3006</v>
      </c>
      <c r="C1574" s="6" t="s">
        <v>1560</v>
      </c>
      <c r="D1574" s="7" t="s">
        <v>3007</v>
      </c>
      <c r="E1574" s="28" t="s">
        <v>3008</v>
      </c>
      <c r="F1574" s="5" t="s">
        <v>1314</v>
      </c>
      <c r="G1574" s="6" t="s">
        <v>79</v>
      </c>
      <c r="H1574" s="6" t="s">
        <v>3009</v>
      </c>
      <c r="I1574" s="6" t="s">
        <v>10227</v>
      </c>
      <c r="J1574" s="8" t="s">
        <v>2729</v>
      </c>
      <c r="K1574" s="5" t="s">
        <v>2730</v>
      </c>
      <c r="L1574" s="7" t="s">
        <v>1387</v>
      </c>
      <c r="M1574" s="9">
        <v>0</v>
      </c>
      <c r="N1574" s="5" t="s">
        <v>53</v>
      </c>
      <c r="O1574" s="31">
        <v>44326.3829758102</v>
      </c>
      <c r="Q1574" s="28" t="s">
        <v>38</v>
      </c>
      <c r="R1574" s="29" t="s">
        <v>38</v>
      </c>
      <c r="S1574" s="28" t="s">
        <v>1259</v>
      </c>
      <c r="T1574" s="28" t="s">
        <v>38</v>
      </c>
      <c r="U1574" s="5" t="s">
        <v>38</v>
      </c>
      <c r="V1574" s="28" t="s">
        <v>2731</v>
      </c>
      <c r="W1574" s="7" t="s">
        <v>38</v>
      </c>
      <c r="X1574" s="7" t="s">
        <v>38</v>
      </c>
      <c r="Y1574" s="5" t="s">
        <v>38</v>
      </c>
      <c r="Z1574" s="5" t="s">
        <v>38</v>
      </c>
      <c r="AA1574" s="6" t="s">
        <v>38</v>
      </c>
      <c r="AB1574" s="6" t="s">
        <v>38</v>
      </c>
      <c r="AC1574" s="6" t="s">
        <v>38</v>
      </c>
      <c r="AD1574" s="6" t="s">
        <v>38</v>
      </c>
      <c r="AE1574" s="6" t="s">
        <v>38</v>
      </c>
    </row>
    <row r="1575" spans="1:31" ht="21" x14ac:dyDescent="0.35">
      <c r="A1575" s="28" t="s">
        <v>3010</v>
      </c>
      <c r="B1575" s="6" t="s">
        <v>3011</v>
      </c>
      <c r="C1575" s="6" t="s">
        <v>3012</v>
      </c>
      <c r="D1575" s="7" t="s">
        <v>3013</v>
      </c>
      <c r="E1575" s="28" t="s">
        <v>3014</v>
      </c>
      <c r="F1575" s="5" t="s">
        <v>1314</v>
      </c>
      <c r="G1575" s="6" t="s">
        <v>37</v>
      </c>
      <c r="H1575" s="6" t="s">
        <v>38</v>
      </c>
      <c r="I1575" s="6" t="s">
        <v>10189</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3015</v>
      </c>
      <c r="B1576" s="6" t="s">
        <v>3016</v>
      </c>
      <c r="C1576" s="6" t="s">
        <v>3012</v>
      </c>
      <c r="D1576" s="7" t="s">
        <v>3013</v>
      </c>
      <c r="E1576" s="28" t="s">
        <v>3014</v>
      </c>
      <c r="F1576" s="5" t="s">
        <v>1314</v>
      </c>
      <c r="G1576" s="6" t="s">
        <v>37</v>
      </c>
      <c r="H1576" s="6" t="s">
        <v>38</v>
      </c>
      <c r="I1576" s="6" t="s">
        <v>10106</v>
      </c>
      <c r="J1576" s="8" t="s">
        <v>3017</v>
      </c>
      <c r="K1576" s="5" t="s">
        <v>3018</v>
      </c>
      <c r="L1576" s="7" t="s">
        <v>3019</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3020</v>
      </c>
      <c r="B1577" s="6" t="s">
        <v>3021</v>
      </c>
      <c r="C1577" s="6" t="s">
        <v>1560</v>
      </c>
      <c r="D1577" s="7" t="s">
        <v>3007</v>
      </c>
      <c r="E1577" s="28" t="s">
        <v>3008</v>
      </c>
      <c r="F1577" s="5" t="s">
        <v>22</v>
      </c>
      <c r="G1577" s="6" t="s">
        <v>1266</v>
      </c>
      <c r="H1577" s="6" t="s">
        <v>3022</v>
      </c>
      <c r="I1577" s="6" t="s">
        <v>10165</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3023</v>
      </c>
      <c r="X1577" s="7" t="s">
        <v>38</v>
      </c>
      <c r="Y1577" s="5" t="s">
        <v>1485</v>
      </c>
      <c r="Z1577" s="5" t="s">
        <v>38</v>
      </c>
      <c r="AA1577" s="6" t="s">
        <v>38</v>
      </c>
      <c r="AB1577" s="6" t="s">
        <v>38</v>
      </c>
      <c r="AC1577" s="6" t="s">
        <v>38</v>
      </c>
      <c r="AD1577" s="6" t="s">
        <v>38</v>
      </c>
      <c r="AE1577" s="6" t="s">
        <v>38</v>
      </c>
    </row>
    <row r="1578" spans="1:31" ht="20" x14ac:dyDescent="0.35">
      <c r="A1578" s="28" t="s">
        <v>3024</v>
      </c>
      <c r="B1578" s="6" t="s">
        <v>3025</v>
      </c>
      <c r="C1578" s="6" t="s">
        <v>3026</v>
      </c>
      <c r="D1578" s="7" t="s">
        <v>3027</v>
      </c>
      <c r="E1578" s="28" t="s">
        <v>3028</v>
      </c>
      <c r="F1578" s="5" t="s">
        <v>1314</v>
      </c>
      <c r="G1578" s="6" t="s">
        <v>79</v>
      </c>
      <c r="H1578" s="6" t="s">
        <v>38</v>
      </c>
      <c r="I1578" s="6" t="s">
        <v>10133</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3029</v>
      </c>
      <c r="B1579" s="6" t="s">
        <v>3030</v>
      </c>
      <c r="C1579" s="6" t="s">
        <v>3026</v>
      </c>
      <c r="D1579" s="7" t="s">
        <v>3027</v>
      </c>
      <c r="E1579" s="28" t="s">
        <v>3028</v>
      </c>
      <c r="F1579" s="5" t="s">
        <v>22</v>
      </c>
      <c r="G1579" s="6" t="s">
        <v>1266</v>
      </c>
      <c r="H1579" s="6" t="s">
        <v>38</v>
      </c>
      <c r="I1579" s="6" t="s">
        <v>10168</v>
      </c>
      <c r="J1579" s="8" t="s">
        <v>2634</v>
      </c>
      <c r="K1579" s="5" t="s">
        <v>2635</v>
      </c>
      <c r="L1579" s="7" t="s">
        <v>2636</v>
      </c>
      <c r="M1579" s="9">
        <v>0</v>
      </c>
      <c r="N1579" s="5" t="s">
        <v>42</v>
      </c>
      <c r="O1579" s="31">
        <v>44326.406870520797</v>
      </c>
      <c r="P1579" s="32">
        <v>44326.619149455997</v>
      </c>
      <c r="Q1579" s="28" t="s">
        <v>38</v>
      </c>
      <c r="R1579" s="29" t="s">
        <v>38</v>
      </c>
      <c r="S1579" s="28" t="s">
        <v>1340</v>
      </c>
      <c r="T1579" s="28" t="s">
        <v>1341</v>
      </c>
      <c r="U1579" s="5" t="s">
        <v>1342</v>
      </c>
      <c r="V1579" s="28" t="s">
        <v>2637</v>
      </c>
      <c r="W1579" s="7" t="s">
        <v>3031</v>
      </c>
      <c r="X1579" s="7" t="s">
        <v>38</v>
      </c>
      <c r="Y1579" s="5" t="s">
        <v>1485</v>
      </c>
      <c r="Z1579" s="5" t="s">
        <v>38</v>
      </c>
      <c r="AA1579" s="6" t="s">
        <v>38</v>
      </c>
      <c r="AB1579" s="6" t="s">
        <v>38</v>
      </c>
      <c r="AC1579" s="6" t="s">
        <v>38</v>
      </c>
      <c r="AD1579" s="6" t="s">
        <v>38</v>
      </c>
      <c r="AE1579" s="6" t="s">
        <v>38</v>
      </c>
    </row>
    <row r="1580" spans="1:31" ht="21" x14ac:dyDescent="0.35">
      <c r="A1580" s="30" t="s">
        <v>3032</v>
      </c>
      <c r="B1580" s="6" t="s">
        <v>3033</v>
      </c>
      <c r="C1580" s="6" t="s">
        <v>3026</v>
      </c>
      <c r="D1580" s="7" t="s">
        <v>3027</v>
      </c>
      <c r="E1580" s="28" t="s">
        <v>3028</v>
      </c>
      <c r="F1580" s="5" t="s">
        <v>22</v>
      </c>
      <c r="G1580" s="6" t="s">
        <v>1266</v>
      </c>
      <c r="H1580" s="6" t="s">
        <v>38</v>
      </c>
      <c r="I1580" s="6" t="s">
        <v>10168</v>
      </c>
      <c r="J1580" s="8" t="s">
        <v>2634</v>
      </c>
      <c r="K1580" s="5" t="s">
        <v>2635</v>
      </c>
      <c r="L1580" s="7" t="s">
        <v>2636</v>
      </c>
      <c r="M1580" s="9">
        <v>0</v>
      </c>
      <c r="N1580" s="5" t="s">
        <v>50</v>
      </c>
      <c r="O1580" s="31">
        <v>44326.4068793634</v>
      </c>
      <c r="Q1580" s="28" t="s">
        <v>38</v>
      </c>
      <c r="R1580" s="29" t="s">
        <v>38</v>
      </c>
      <c r="S1580" s="28" t="s">
        <v>1259</v>
      </c>
      <c r="T1580" s="28" t="s">
        <v>1341</v>
      </c>
      <c r="U1580" s="5" t="s">
        <v>1272</v>
      </c>
      <c r="V1580" s="28" t="s">
        <v>2637</v>
      </c>
      <c r="W1580" s="7" t="s">
        <v>3034</v>
      </c>
      <c r="X1580" s="7" t="s">
        <v>38</v>
      </c>
      <c r="Y1580" s="5" t="s">
        <v>1275</v>
      </c>
      <c r="Z1580" s="5" t="s">
        <v>38</v>
      </c>
      <c r="AA1580" s="6" t="s">
        <v>38</v>
      </c>
      <c r="AB1580" s="6" t="s">
        <v>38</v>
      </c>
      <c r="AC1580" s="6" t="s">
        <v>38</v>
      </c>
      <c r="AD1580" s="6" t="s">
        <v>38</v>
      </c>
      <c r="AE1580" s="6" t="s">
        <v>38</v>
      </c>
    </row>
    <row r="1581" spans="1:31" ht="21" x14ac:dyDescent="0.35">
      <c r="A1581" s="28" t="s">
        <v>3035</v>
      </c>
      <c r="B1581" s="6" t="s">
        <v>3036</v>
      </c>
      <c r="C1581" s="6" t="s">
        <v>3026</v>
      </c>
      <c r="D1581" s="7" t="s">
        <v>3027</v>
      </c>
      <c r="E1581" s="28" t="s">
        <v>3028</v>
      </c>
      <c r="F1581" s="5" t="s">
        <v>1314</v>
      </c>
      <c r="G1581" s="6" t="s">
        <v>79</v>
      </c>
      <c r="H1581" s="6" t="s">
        <v>38</v>
      </c>
      <c r="I1581" s="6" t="s">
        <v>10168</v>
      </c>
      <c r="J1581" s="8" t="s">
        <v>2659</v>
      </c>
      <c r="K1581" s="5" t="s">
        <v>2660</v>
      </c>
      <c r="L1581" s="7" t="s">
        <v>2661</v>
      </c>
      <c r="M1581" s="9">
        <v>0</v>
      </c>
      <c r="N1581" s="5" t="s">
        <v>42</v>
      </c>
      <c r="O1581" s="31">
        <v>44326.406888425903</v>
      </c>
      <c r="P1581" s="32">
        <v>44326.619149652797</v>
      </c>
      <c r="Q1581" s="28" t="s">
        <v>38</v>
      </c>
      <c r="R1581" s="29" t="s">
        <v>38</v>
      </c>
      <c r="S1581" s="28" t="s">
        <v>1340</v>
      </c>
      <c r="T1581" s="28" t="s">
        <v>38</v>
      </c>
      <c r="U1581" s="5" t="s">
        <v>38</v>
      </c>
      <c r="V1581" s="28" t="s">
        <v>2656</v>
      </c>
      <c r="W1581" s="7" t="s">
        <v>38</v>
      </c>
      <c r="X1581" s="7" t="s">
        <v>38</v>
      </c>
      <c r="Y1581" s="5" t="s">
        <v>38</v>
      </c>
      <c r="Z1581" s="5" t="s">
        <v>38</v>
      </c>
      <c r="AA1581" s="6" t="s">
        <v>38</v>
      </c>
      <c r="AB1581" s="6" t="s">
        <v>38</v>
      </c>
      <c r="AC1581" s="6" t="s">
        <v>38</v>
      </c>
      <c r="AD1581" s="6" t="s">
        <v>38</v>
      </c>
      <c r="AE1581" s="6" t="s">
        <v>38</v>
      </c>
    </row>
    <row r="1582" spans="1:31" ht="10.5" x14ac:dyDescent="0.35">
      <c r="A1582" s="28" t="s">
        <v>3037</v>
      </c>
      <c r="B1582" s="6" t="s">
        <v>3038</v>
      </c>
      <c r="C1582" s="6" t="s">
        <v>3026</v>
      </c>
      <c r="D1582" s="7" t="s">
        <v>3027</v>
      </c>
      <c r="E1582" s="28" t="s">
        <v>3028</v>
      </c>
      <c r="F1582" s="5" t="s">
        <v>1314</v>
      </c>
      <c r="G1582" s="6" t="s">
        <v>79</v>
      </c>
      <c r="H1582" s="6" t="s">
        <v>38</v>
      </c>
      <c r="I1582" s="6" t="s">
        <v>10199</v>
      </c>
      <c r="J1582" s="8" t="s">
        <v>2713</v>
      </c>
      <c r="K1582" s="5" t="s">
        <v>2714</v>
      </c>
      <c r="L1582" s="7" t="s">
        <v>2715</v>
      </c>
      <c r="M1582" s="9">
        <v>0</v>
      </c>
      <c r="N1582" s="5" t="s">
        <v>42</v>
      </c>
      <c r="O1582" s="31">
        <v>44326.406888425903</v>
      </c>
      <c r="P1582" s="32">
        <v>44326.619149849503</v>
      </c>
      <c r="Q1582" s="28" t="s">
        <v>38</v>
      </c>
      <c r="R1582" s="29" t="s">
        <v>38</v>
      </c>
      <c r="S1582" s="28" t="s">
        <v>1259</v>
      </c>
      <c r="T1582" s="28" t="s">
        <v>38</v>
      </c>
      <c r="U1582" s="5" t="s">
        <v>38</v>
      </c>
      <c r="V1582" s="28" t="s">
        <v>2716</v>
      </c>
      <c r="W1582" s="7" t="s">
        <v>38</v>
      </c>
      <c r="X1582" s="7" t="s">
        <v>38</v>
      </c>
      <c r="Y1582" s="5" t="s">
        <v>38</v>
      </c>
      <c r="Z1582" s="5" t="s">
        <v>38</v>
      </c>
      <c r="AA1582" s="6" t="s">
        <v>38</v>
      </c>
      <c r="AB1582" s="6" t="s">
        <v>38</v>
      </c>
      <c r="AC1582" s="6" t="s">
        <v>38</v>
      </c>
      <c r="AD1582" s="6" t="s">
        <v>38</v>
      </c>
      <c r="AE1582" s="6" t="s">
        <v>38</v>
      </c>
    </row>
    <row r="1583" spans="1:31" ht="20" x14ac:dyDescent="0.35">
      <c r="A1583" s="28" t="s">
        <v>3039</v>
      </c>
      <c r="B1583" s="6" t="s">
        <v>3040</v>
      </c>
      <c r="C1583" s="6" t="s">
        <v>3026</v>
      </c>
      <c r="D1583" s="7" t="s">
        <v>3027</v>
      </c>
      <c r="E1583" s="28" t="s">
        <v>3028</v>
      </c>
      <c r="F1583" s="5" t="s">
        <v>1314</v>
      </c>
      <c r="G1583" s="6" t="s">
        <v>79</v>
      </c>
      <c r="H1583" s="6" t="s">
        <v>38</v>
      </c>
      <c r="I1583" s="6" t="s">
        <v>10200</v>
      </c>
      <c r="J1583" s="8" t="s">
        <v>2719</v>
      </c>
      <c r="K1583" s="5" t="s">
        <v>2720</v>
      </c>
      <c r="L1583" s="7" t="s">
        <v>2721</v>
      </c>
      <c r="M1583" s="9">
        <v>0</v>
      </c>
      <c r="N1583" s="5" t="s">
        <v>42</v>
      </c>
      <c r="O1583" s="31">
        <v>44326.406888622703</v>
      </c>
      <c r="P1583" s="32">
        <v>44326.619149999999</v>
      </c>
      <c r="Q1583" s="28" t="s">
        <v>38</v>
      </c>
      <c r="R1583" s="29" t="s">
        <v>38</v>
      </c>
      <c r="S1583" s="28" t="s">
        <v>1259</v>
      </c>
      <c r="T1583" s="28" t="s">
        <v>38</v>
      </c>
      <c r="U1583" s="5" t="s">
        <v>38</v>
      </c>
      <c r="V1583" s="28" t="s">
        <v>2716</v>
      </c>
      <c r="W1583" s="7" t="s">
        <v>38</v>
      </c>
      <c r="X1583" s="7" t="s">
        <v>38</v>
      </c>
      <c r="Y1583" s="5" t="s">
        <v>38</v>
      </c>
      <c r="Z1583" s="5" t="s">
        <v>38</v>
      </c>
      <c r="AA1583" s="6" t="s">
        <v>38</v>
      </c>
      <c r="AB1583" s="6" t="s">
        <v>38</v>
      </c>
      <c r="AC1583" s="6" t="s">
        <v>38</v>
      </c>
      <c r="AD1583" s="6" t="s">
        <v>38</v>
      </c>
      <c r="AE1583" s="6" t="s">
        <v>38</v>
      </c>
    </row>
    <row r="1584" spans="1:31" ht="10.5" x14ac:dyDescent="0.35">
      <c r="A1584" s="28" t="s">
        <v>3041</v>
      </c>
      <c r="B1584" s="6" t="s">
        <v>3042</v>
      </c>
      <c r="C1584" s="6" t="s">
        <v>3026</v>
      </c>
      <c r="D1584" s="7" t="s">
        <v>3027</v>
      </c>
      <c r="E1584" s="28" t="s">
        <v>3028</v>
      </c>
      <c r="F1584" s="5" t="s">
        <v>1314</v>
      </c>
      <c r="G1584" s="6" t="s">
        <v>79</v>
      </c>
      <c r="H1584" s="6" t="s">
        <v>38</v>
      </c>
      <c r="I1584" s="6" t="s">
        <v>10199</v>
      </c>
      <c r="J1584" s="8" t="s">
        <v>2724</v>
      </c>
      <c r="K1584" s="5" t="s">
        <v>2725</v>
      </c>
      <c r="L1584" s="7" t="s">
        <v>2726</v>
      </c>
      <c r="M1584" s="9">
        <v>0</v>
      </c>
      <c r="N1584" s="5" t="s">
        <v>42</v>
      </c>
      <c r="O1584" s="31">
        <v>44326.406888622703</v>
      </c>
      <c r="P1584" s="32">
        <v>44326.619150196799</v>
      </c>
      <c r="Q1584" s="28" t="s">
        <v>38</v>
      </c>
      <c r="R1584" s="29" t="s">
        <v>38</v>
      </c>
      <c r="S1584" s="28" t="s">
        <v>1259</v>
      </c>
      <c r="T1584" s="28" t="s">
        <v>38</v>
      </c>
      <c r="U1584" s="5" t="s">
        <v>38</v>
      </c>
      <c r="V1584" s="28" t="s">
        <v>2716</v>
      </c>
      <c r="W1584" s="7" t="s">
        <v>38</v>
      </c>
      <c r="X1584" s="7" t="s">
        <v>38</v>
      </c>
      <c r="Y1584" s="5" t="s">
        <v>38</v>
      </c>
      <c r="Z1584" s="5" t="s">
        <v>38</v>
      </c>
      <c r="AA1584" s="6" t="s">
        <v>38</v>
      </c>
      <c r="AB1584" s="6" t="s">
        <v>38</v>
      </c>
      <c r="AC1584" s="6" t="s">
        <v>38</v>
      </c>
      <c r="AD1584" s="6" t="s">
        <v>38</v>
      </c>
      <c r="AE1584" s="6" t="s">
        <v>38</v>
      </c>
    </row>
    <row r="1585" spans="1:31" ht="40" x14ac:dyDescent="0.35">
      <c r="A1585" s="28" t="s">
        <v>3043</v>
      </c>
      <c r="B1585" s="6" t="s">
        <v>3044</v>
      </c>
      <c r="C1585" s="6" t="s">
        <v>3045</v>
      </c>
      <c r="D1585" s="7" t="s">
        <v>2940</v>
      </c>
      <c r="E1585" s="28" t="s">
        <v>2941</v>
      </c>
      <c r="F1585" s="5" t="s">
        <v>49</v>
      </c>
      <c r="G1585" s="6" t="s">
        <v>37</v>
      </c>
      <c r="H1585" s="6" t="s">
        <v>38</v>
      </c>
      <c r="I1585" s="6" t="s">
        <v>10233</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3046</v>
      </c>
      <c r="B1586" s="6" t="s">
        <v>3047</v>
      </c>
      <c r="C1586" s="6" t="s">
        <v>1541</v>
      </c>
      <c r="D1586" s="7" t="s">
        <v>2940</v>
      </c>
      <c r="E1586" s="28" t="s">
        <v>2941</v>
      </c>
      <c r="F1586" s="5" t="s">
        <v>22</v>
      </c>
      <c r="G1586" s="6" t="s">
        <v>1266</v>
      </c>
      <c r="H1586" s="6" t="s">
        <v>38</v>
      </c>
      <c r="I1586" s="6" t="s">
        <v>10233</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3048</v>
      </c>
      <c r="X1586" s="7" t="s">
        <v>38</v>
      </c>
      <c r="Y1586" s="5" t="s">
        <v>1345</v>
      </c>
      <c r="Z1586" s="5" t="s">
        <v>38</v>
      </c>
      <c r="AA1586" s="6" t="s">
        <v>38</v>
      </c>
      <c r="AB1586" s="6" t="s">
        <v>38</v>
      </c>
      <c r="AC1586" s="6" t="s">
        <v>38</v>
      </c>
      <c r="AD1586" s="6" t="s">
        <v>38</v>
      </c>
      <c r="AE1586" s="6" t="s">
        <v>38</v>
      </c>
    </row>
    <row r="1587" spans="1:31" ht="21" x14ac:dyDescent="0.35">
      <c r="A1587" s="28" t="s">
        <v>3049</v>
      </c>
      <c r="B1587" s="6" t="s">
        <v>2823</v>
      </c>
      <c r="C1587" s="6" t="s">
        <v>2824</v>
      </c>
      <c r="D1587" s="7" t="s">
        <v>2367</v>
      </c>
      <c r="E1587" s="28" t="s">
        <v>2368</v>
      </c>
      <c r="F1587" s="5" t="s">
        <v>22</v>
      </c>
      <c r="G1587" s="6" t="s">
        <v>1266</v>
      </c>
      <c r="H1587" s="6" t="s">
        <v>38</v>
      </c>
      <c r="I1587" s="6" t="s">
        <v>10144</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2825</v>
      </c>
      <c r="W1587" s="7" t="s">
        <v>3050</v>
      </c>
      <c r="X1587" s="7" t="s">
        <v>38</v>
      </c>
      <c r="Y1587" s="5" t="s">
        <v>1485</v>
      </c>
      <c r="Z1587" s="5" t="s">
        <v>38</v>
      </c>
      <c r="AA1587" s="6" t="s">
        <v>38</v>
      </c>
      <c r="AB1587" s="6" t="s">
        <v>38</v>
      </c>
      <c r="AC1587" s="6" t="s">
        <v>38</v>
      </c>
      <c r="AD1587" s="6" t="s">
        <v>38</v>
      </c>
      <c r="AE1587" s="6" t="s">
        <v>38</v>
      </c>
    </row>
    <row r="1588" spans="1:31" ht="20" x14ac:dyDescent="0.35">
      <c r="A1588" s="28" t="s">
        <v>3051</v>
      </c>
      <c r="B1588" s="6" t="s">
        <v>3052</v>
      </c>
      <c r="C1588" s="6" t="s">
        <v>3053</v>
      </c>
      <c r="D1588" s="7" t="s">
        <v>3054</v>
      </c>
      <c r="E1588" s="28" t="s">
        <v>3055</v>
      </c>
      <c r="F1588" s="5" t="s">
        <v>22</v>
      </c>
      <c r="G1588" s="6" t="s">
        <v>1266</v>
      </c>
      <c r="H1588" s="6" t="s">
        <v>38</v>
      </c>
      <c r="I1588" s="6" t="s">
        <v>10134</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3056</v>
      </c>
      <c r="X1588" s="7" t="s">
        <v>38</v>
      </c>
      <c r="Y1588" s="5" t="s">
        <v>1485</v>
      </c>
      <c r="Z1588" s="5" t="s">
        <v>38</v>
      </c>
      <c r="AA1588" s="6" t="s">
        <v>38</v>
      </c>
      <c r="AB1588" s="6" t="s">
        <v>38</v>
      </c>
      <c r="AC1588" s="6" t="s">
        <v>38</v>
      </c>
      <c r="AD1588" s="6" t="s">
        <v>38</v>
      </c>
      <c r="AE1588" s="6" t="s">
        <v>38</v>
      </c>
    </row>
    <row r="1589" spans="1:31" ht="20" x14ac:dyDescent="0.35">
      <c r="A1589" s="30" t="s">
        <v>3057</v>
      </c>
      <c r="B1589" s="6" t="s">
        <v>3058</v>
      </c>
      <c r="C1589" s="6" t="s">
        <v>3053</v>
      </c>
      <c r="D1589" s="7" t="s">
        <v>3054</v>
      </c>
      <c r="E1589" s="28" t="s">
        <v>3055</v>
      </c>
      <c r="F1589" s="5" t="s">
        <v>22</v>
      </c>
      <c r="G1589" s="6" t="s">
        <v>1266</v>
      </c>
      <c r="H1589" s="6" t="s">
        <v>38</v>
      </c>
      <c r="I1589" s="6" t="s">
        <v>10134</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3059</v>
      </c>
      <c r="X1589" s="7" t="s">
        <v>38</v>
      </c>
      <c r="Y1589" s="5" t="s">
        <v>1275</v>
      </c>
      <c r="Z1589" s="5" t="s">
        <v>38</v>
      </c>
      <c r="AA1589" s="6" t="s">
        <v>38</v>
      </c>
      <c r="AB1589" s="6" t="s">
        <v>38</v>
      </c>
      <c r="AC1589" s="6" t="s">
        <v>38</v>
      </c>
      <c r="AD1589" s="6" t="s">
        <v>38</v>
      </c>
      <c r="AE1589" s="6" t="s">
        <v>38</v>
      </c>
    </row>
    <row r="1590" spans="1:31" ht="20" x14ac:dyDescent="0.35">
      <c r="A1590" s="30" t="s">
        <v>3060</v>
      </c>
      <c r="B1590" s="6" t="s">
        <v>3061</v>
      </c>
      <c r="C1590" s="6" t="s">
        <v>3053</v>
      </c>
      <c r="D1590" s="7" t="s">
        <v>3054</v>
      </c>
      <c r="E1590" s="28" t="s">
        <v>3055</v>
      </c>
      <c r="F1590" s="5" t="s">
        <v>22</v>
      </c>
      <c r="G1590" s="6" t="s">
        <v>1266</v>
      </c>
      <c r="H1590" s="6" t="s">
        <v>38</v>
      </c>
      <c r="I1590" s="6" t="s">
        <v>10134</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3062</v>
      </c>
      <c r="X1590" s="7" t="s">
        <v>38</v>
      </c>
      <c r="Y1590" s="5" t="s">
        <v>1275</v>
      </c>
      <c r="Z1590" s="5" t="s">
        <v>38</v>
      </c>
      <c r="AA1590" s="6" t="s">
        <v>38</v>
      </c>
      <c r="AB1590" s="6" t="s">
        <v>38</v>
      </c>
      <c r="AC1590" s="6" t="s">
        <v>38</v>
      </c>
      <c r="AD1590" s="6" t="s">
        <v>38</v>
      </c>
      <c r="AE1590" s="6" t="s">
        <v>38</v>
      </c>
    </row>
    <row r="1591" spans="1:31" ht="21" x14ac:dyDescent="0.35">
      <c r="A1591" s="28" t="s">
        <v>3063</v>
      </c>
      <c r="B1591" s="6" t="s">
        <v>3064</v>
      </c>
      <c r="C1591" s="6" t="s">
        <v>3053</v>
      </c>
      <c r="D1591" s="7" t="s">
        <v>3054</v>
      </c>
      <c r="E1591" s="28" t="s">
        <v>3055</v>
      </c>
      <c r="F1591" s="5" t="s">
        <v>1314</v>
      </c>
      <c r="G1591" s="6" t="s">
        <v>79</v>
      </c>
      <c r="H1591" s="6" t="s">
        <v>38</v>
      </c>
      <c r="I1591" s="6" t="s">
        <v>10143</v>
      </c>
      <c r="J1591" s="8" t="s">
        <v>3065</v>
      </c>
      <c r="K1591" s="5" t="s">
        <v>3066</v>
      </c>
      <c r="L1591" s="7" t="s">
        <v>1716</v>
      </c>
      <c r="M1591" s="9">
        <v>0</v>
      </c>
      <c r="N1591" s="5" t="s">
        <v>10079</v>
      </c>
      <c r="O1591" s="31">
        <v>44326.428222569397</v>
      </c>
      <c r="P1591" s="32">
        <v>44327.989078819402</v>
      </c>
      <c r="Q1591" s="28" t="s">
        <v>38</v>
      </c>
      <c r="R1591" s="29" t="s">
        <v>38</v>
      </c>
      <c r="S1591" s="28" t="s">
        <v>1340</v>
      </c>
      <c r="T1591" s="28" t="s">
        <v>38</v>
      </c>
      <c r="U1591" s="5" t="s">
        <v>38</v>
      </c>
      <c r="V1591" s="28" t="s">
        <v>2879</v>
      </c>
      <c r="W1591" s="7" t="s">
        <v>38</v>
      </c>
      <c r="X1591" s="7" t="s">
        <v>38</v>
      </c>
      <c r="Y1591" s="5" t="s">
        <v>38</v>
      </c>
      <c r="Z1591" s="5" t="s">
        <v>38</v>
      </c>
      <c r="AA1591" s="6" t="s">
        <v>38</v>
      </c>
      <c r="AB1591" s="6" t="s">
        <v>38</v>
      </c>
      <c r="AC1591" s="6" t="s">
        <v>38</v>
      </c>
      <c r="AD1591" s="6" t="s">
        <v>38</v>
      </c>
      <c r="AE1591" s="6" t="s">
        <v>38</v>
      </c>
    </row>
    <row r="1592" spans="1:31" ht="21" x14ac:dyDescent="0.35">
      <c r="A1592" s="28" t="s">
        <v>3067</v>
      </c>
      <c r="B1592" s="6" t="s">
        <v>3068</v>
      </c>
      <c r="C1592" s="6" t="s">
        <v>3053</v>
      </c>
      <c r="D1592" s="7" t="s">
        <v>3054</v>
      </c>
      <c r="E1592" s="28" t="s">
        <v>3055</v>
      </c>
      <c r="F1592" s="5" t="s">
        <v>49</v>
      </c>
      <c r="G1592" s="6" t="s">
        <v>58</v>
      </c>
      <c r="H1592" s="6" t="s">
        <v>38</v>
      </c>
      <c r="I1592" s="6" t="s">
        <v>10138</v>
      </c>
      <c r="J1592" s="8" t="s">
        <v>3069</v>
      </c>
      <c r="K1592" s="5" t="s">
        <v>3070</v>
      </c>
      <c r="L1592" s="7" t="s">
        <v>1716</v>
      </c>
      <c r="M1592" s="9">
        <v>0</v>
      </c>
      <c r="N1592" s="5" t="s">
        <v>42</v>
      </c>
      <c r="O1592" s="31">
        <v>44326.428222569397</v>
      </c>
      <c r="P1592" s="32">
        <v>44327.989079710598</v>
      </c>
      <c r="Q1592" s="28" t="s">
        <v>38</v>
      </c>
      <c r="R1592" s="29" t="s">
        <v>38</v>
      </c>
      <c r="S1592" s="28" t="s">
        <v>1340</v>
      </c>
      <c r="T1592" s="28" t="s">
        <v>38</v>
      </c>
      <c r="U1592" s="5" t="s">
        <v>38</v>
      </c>
      <c r="V1592" s="28" t="s">
        <v>3071</v>
      </c>
      <c r="W1592" s="7" t="s">
        <v>38</v>
      </c>
      <c r="X1592" s="7" t="s">
        <v>38</v>
      </c>
      <c r="Y1592" s="5" t="s">
        <v>38</v>
      </c>
      <c r="Z1592" s="5" t="s">
        <v>38</v>
      </c>
      <c r="AA1592" s="6" t="s">
        <v>38</v>
      </c>
      <c r="AB1592" s="6" t="s">
        <v>38</v>
      </c>
      <c r="AC1592" s="6" t="s">
        <v>38</v>
      </c>
      <c r="AD1592" s="6" t="s">
        <v>38</v>
      </c>
      <c r="AE1592" s="6" t="s">
        <v>38</v>
      </c>
    </row>
    <row r="1593" spans="1:31" ht="21" x14ac:dyDescent="0.35">
      <c r="A1593" s="28" t="s">
        <v>3072</v>
      </c>
      <c r="B1593" s="6" t="s">
        <v>3073</v>
      </c>
      <c r="C1593" s="6" t="s">
        <v>3053</v>
      </c>
      <c r="D1593" s="7" t="s">
        <v>3054</v>
      </c>
      <c r="E1593" s="28" t="s">
        <v>3055</v>
      </c>
      <c r="F1593" s="5" t="s">
        <v>49</v>
      </c>
      <c r="G1593" s="6" t="s">
        <v>58</v>
      </c>
      <c r="H1593" s="6" t="s">
        <v>38</v>
      </c>
      <c r="I1593" s="6" t="s">
        <v>10138</v>
      </c>
      <c r="J1593" s="8" t="s">
        <v>3074</v>
      </c>
      <c r="K1593" s="5" t="s">
        <v>3075</v>
      </c>
      <c r="L1593" s="7" t="s">
        <v>2747</v>
      </c>
      <c r="M1593" s="9">
        <v>0</v>
      </c>
      <c r="N1593" s="5" t="s">
        <v>42</v>
      </c>
      <c r="O1593" s="31">
        <v>44326.4282227199</v>
      </c>
      <c r="P1593" s="32">
        <v>44327.9890798958</v>
      </c>
      <c r="Q1593" s="28" t="s">
        <v>38</v>
      </c>
      <c r="R1593" s="29" t="s">
        <v>38</v>
      </c>
      <c r="S1593" s="28" t="s">
        <v>1340</v>
      </c>
      <c r="T1593" s="28" t="s">
        <v>38</v>
      </c>
      <c r="U1593" s="5" t="s">
        <v>38</v>
      </c>
      <c r="V1593" s="28" t="s">
        <v>3071</v>
      </c>
      <c r="W1593" s="7" t="s">
        <v>38</v>
      </c>
      <c r="X1593" s="7" t="s">
        <v>38</v>
      </c>
      <c r="Y1593" s="5" t="s">
        <v>38</v>
      </c>
      <c r="Z1593" s="5" t="s">
        <v>38</v>
      </c>
      <c r="AA1593" s="6" t="s">
        <v>38</v>
      </c>
      <c r="AB1593" s="6" t="s">
        <v>38</v>
      </c>
      <c r="AC1593" s="6" t="s">
        <v>38</v>
      </c>
      <c r="AD1593" s="6" t="s">
        <v>38</v>
      </c>
      <c r="AE1593" s="6" t="s">
        <v>38</v>
      </c>
    </row>
    <row r="1594" spans="1:31" ht="20" x14ac:dyDescent="0.35">
      <c r="A1594" s="28" t="s">
        <v>3076</v>
      </c>
      <c r="B1594" s="6" t="s">
        <v>3077</v>
      </c>
      <c r="C1594" s="6" t="s">
        <v>3053</v>
      </c>
      <c r="D1594" s="7" t="s">
        <v>3054</v>
      </c>
      <c r="E1594" s="28" t="s">
        <v>3055</v>
      </c>
      <c r="F1594" s="5" t="s">
        <v>49</v>
      </c>
      <c r="G1594" s="6" t="s">
        <v>58</v>
      </c>
      <c r="H1594" s="6" t="s">
        <v>38</v>
      </c>
      <c r="I1594" s="6" t="s">
        <v>10156</v>
      </c>
      <c r="J1594" s="8" t="s">
        <v>2517</v>
      </c>
      <c r="K1594" s="5" t="s">
        <v>2518</v>
      </c>
      <c r="L1594" s="7" t="s">
        <v>2519</v>
      </c>
      <c r="M1594" s="9">
        <v>0</v>
      </c>
      <c r="N1594" s="5" t="s">
        <v>10079</v>
      </c>
      <c r="O1594" s="31">
        <v>44326.4282227199</v>
      </c>
      <c r="P1594" s="32">
        <v>44327.989080289401</v>
      </c>
      <c r="Q1594" s="28" t="s">
        <v>38</v>
      </c>
      <c r="R1594" s="29" t="s">
        <v>38</v>
      </c>
      <c r="S1594" s="28" t="s">
        <v>1340</v>
      </c>
      <c r="T1594" s="28" t="s">
        <v>38</v>
      </c>
      <c r="U1594" s="5" t="s">
        <v>38</v>
      </c>
      <c r="V1594" s="28" t="s">
        <v>2520</v>
      </c>
      <c r="W1594" s="7" t="s">
        <v>38</v>
      </c>
      <c r="X1594" s="7" t="s">
        <v>38</v>
      </c>
      <c r="Y1594" s="5" t="s">
        <v>38</v>
      </c>
      <c r="Z1594" s="5" t="s">
        <v>38</v>
      </c>
      <c r="AA1594" s="6" t="s">
        <v>38</v>
      </c>
      <c r="AB1594" s="6" t="s">
        <v>38</v>
      </c>
      <c r="AC1594" s="6" t="s">
        <v>38</v>
      </c>
      <c r="AD1594" s="6" t="s">
        <v>38</v>
      </c>
      <c r="AE1594" s="6" t="s">
        <v>38</v>
      </c>
    </row>
    <row r="1595" spans="1:31" ht="20" x14ac:dyDescent="0.35">
      <c r="A1595" s="28" t="s">
        <v>3078</v>
      </c>
      <c r="B1595" s="6" t="s">
        <v>3079</v>
      </c>
      <c r="C1595" s="6" t="s">
        <v>3053</v>
      </c>
      <c r="D1595" s="7" t="s">
        <v>3054</v>
      </c>
      <c r="E1595" s="28" t="s">
        <v>3055</v>
      </c>
      <c r="F1595" s="5" t="s">
        <v>1360</v>
      </c>
      <c r="G1595" s="6" t="s">
        <v>1361</v>
      </c>
      <c r="H1595" s="6" t="s">
        <v>38</v>
      </c>
      <c r="I1595" s="6" t="s">
        <v>10156</v>
      </c>
      <c r="J1595" s="8" t="s">
        <v>3080</v>
      </c>
      <c r="K1595" s="5" t="s">
        <v>3081</v>
      </c>
      <c r="L1595" s="7" t="s">
        <v>3082</v>
      </c>
      <c r="M1595" s="9">
        <v>0</v>
      </c>
      <c r="N1595" s="5" t="s">
        <v>10101</v>
      </c>
      <c r="O1595" s="31">
        <v>44326.4282229167</v>
      </c>
      <c r="P1595" s="32">
        <v>44327.989080439802</v>
      </c>
      <c r="Q1595" s="28" t="s">
        <v>38</v>
      </c>
      <c r="R1595" s="29" t="s">
        <v>38</v>
      </c>
      <c r="S1595" s="28" t="s">
        <v>1340</v>
      </c>
      <c r="T1595" s="28" t="s">
        <v>1717</v>
      </c>
      <c r="U1595" s="5" t="s">
        <v>1721</v>
      </c>
      <c r="V1595" s="28" t="s">
        <v>2520</v>
      </c>
      <c r="W1595" s="7" t="s">
        <v>38</v>
      </c>
      <c r="X1595" s="7" t="s">
        <v>38</v>
      </c>
      <c r="Y1595" s="5" t="s">
        <v>38</v>
      </c>
      <c r="Z1595" s="5" t="s">
        <v>38</v>
      </c>
      <c r="AA1595" s="6" t="s">
        <v>38</v>
      </c>
      <c r="AB1595" s="6" t="s">
        <v>38</v>
      </c>
      <c r="AC1595" s="6" t="s">
        <v>38</v>
      </c>
      <c r="AD1595" s="6" t="s">
        <v>38</v>
      </c>
      <c r="AE1595" s="6" t="s">
        <v>38</v>
      </c>
    </row>
    <row r="1596" spans="1:31" ht="20" x14ac:dyDescent="0.35">
      <c r="A1596" s="28" t="s">
        <v>3083</v>
      </c>
      <c r="B1596" s="6" t="s">
        <v>3084</v>
      </c>
      <c r="C1596" s="6" t="s">
        <v>3053</v>
      </c>
      <c r="D1596" s="7" t="s">
        <v>3054</v>
      </c>
      <c r="E1596" s="28" t="s">
        <v>3055</v>
      </c>
      <c r="F1596" s="5" t="s">
        <v>49</v>
      </c>
      <c r="G1596" s="6" t="s">
        <v>58</v>
      </c>
      <c r="H1596" s="6" t="s">
        <v>38</v>
      </c>
      <c r="I1596" s="6" t="s">
        <v>10156</v>
      </c>
      <c r="J1596" s="8" t="s">
        <v>2528</v>
      </c>
      <c r="K1596" s="5" t="s">
        <v>2529</v>
      </c>
      <c r="L1596" s="7" t="s">
        <v>2530</v>
      </c>
      <c r="M1596" s="9">
        <v>0</v>
      </c>
      <c r="N1596" s="5" t="s">
        <v>10079</v>
      </c>
      <c r="O1596" s="31">
        <v>44326.428223113398</v>
      </c>
      <c r="P1596" s="32">
        <v>44327.989080636602</v>
      </c>
      <c r="Q1596" s="28" t="s">
        <v>38</v>
      </c>
      <c r="R1596" s="29" t="s">
        <v>38</v>
      </c>
      <c r="S1596" s="28" t="s">
        <v>1340</v>
      </c>
      <c r="T1596" s="28" t="s">
        <v>38</v>
      </c>
      <c r="U1596" s="5" t="s">
        <v>38</v>
      </c>
      <c r="V1596" s="28" t="s">
        <v>2520</v>
      </c>
      <c r="W1596" s="7" t="s">
        <v>38</v>
      </c>
      <c r="X1596" s="7" t="s">
        <v>38</v>
      </c>
      <c r="Y1596" s="5" t="s">
        <v>38</v>
      </c>
      <c r="Z1596" s="5" t="s">
        <v>38</v>
      </c>
      <c r="AA1596" s="6" t="s">
        <v>38</v>
      </c>
      <c r="AB1596" s="6" t="s">
        <v>38</v>
      </c>
      <c r="AC1596" s="6" t="s">
        <v>38</v>
      </c>
      <c r="AD1596" s="6" t="s">
        <v>38</v>
      </c>
      <c r="AE1596" s="6" t="s">
        <v>38</v>
      </c>
    </row>
    <row r="1597" spans="1:31" ht="20" x14ac:dyDescent="0.35">
      <c r="A1597" s="28" t="s">
        <v>3085</v>
      </c>
      <c r="B1597" s="6" t="s">
        <v>3086</v>
      </c>
      <c r="C1597" s="6" t="s">
        <v>3053</v>
      </c>
      <c r="D1597" s="7" t="s">
        <v>3054</v>
      </c>
      <c r="E1597" s="28" t="s">
        <v>3055</v>
      </c>
      <c r="F1597" s="5" t="s">
        <v>49</v>
      </c>
      <c r="G1597" s="6" t="s">
        <v>58</v>
      </c>
      <c r="H1597" s="6" t="s">
        <v>38</v>
      </c>
      <c r="I1597" s="6" t="s">
        <v>10157</v>
      </c>
      <c r="J1597" s="8" t="s">
        <v>3087</v>
      </c>
      <c r="K1597" s="5" t="s">
        <v>3088</v>
      </c>
      <c r="L1597" s="7" t="s">
        <v>3089</v>
      </c>
      <c r="M1597" s="9">
        <v>0</v>
      </c>
      <c r="N1597" s="5" t="s">
        <v>42</v>
      </c>
      <c r="O1597" s="31">
        <v>44326.428223113398</v>
      </c>
      <c r="P1597" s="32">
        <v>44327.989080787003</v>
      </c>
      <c r="Q1597" s="28" t="s">
        <v>38</v>
      </c>
      <c r="R1597" s="29" t="s">
        <v>38</v>
      </c>
      <c r="S1597" s="28" t="s">
        <v>1340</v>
      </c>
      <c r="T1597" s="28" t="s">
        <v>38</v>
      </c>
      <c r="U1597" s="5" t="s">
        <v>38</v>
      </c>
      <c r="V1597" s="28" t="s">
        <v>2520</v>
      </c>
      <c r="W1597" s="7" t="s">
        <v>38</v>
      </c>
      <c r="X1597" s="7" t="s">
        <v>38</v>
      </c>
      <c r="Y1597" s="5" t="s">
        <v>38</v>
      </c>
      <c r="Z1597" s="5" t="s">
        <v>38</v>
      </c>
      <c r="AA1597" s="6" t="s">
        <v>38</v>
      </c>
      <c r="AB1597" s="6" t="s">
        <v>38</v>
      </c>
      <c r="AC1597" s="6" t="s">
        <v>38</v>
      </c>
      <c r="AD1597" s="6" t="s">
        <v>38</v>
      </c>
      <c r="AE1597" s="6" t="s">
        <v>38</v>
      </c>
    </row>
    <row r="1598" spans="1:31" ht="20" x14ac:dyDescent="0.35">
      <c r="A1598" s="28" t="s">
        <v>3090</v>
      </c>
      <c r="B1598" s="6" t="s">
        <v>3091</v>
      </c>
      <c r="C1598" s="6" t="s">
        <v>3053</v>
      </c>
      <c r="D1598" s="7" t="s">
        <v>3054</v>
      </c>
      <c r="E1598" s="28" t="s">
        <v>3055</v>
      </c>
      <c r="F1598" s="5" t="s">
        <v>1314</v>
      </c>
      <c r="G1598" s="6" t="s">
        <v>79</v>
      </c>
      <c r="H1598" s="6" t="s">
        <v>38</v>
      </c>
      <c r="I1598" s="6" t="s">
        <v>10157</v>
      </c>
      <c r="J1598" s="8" t="s">
        <v>3092</v>
      </c>
      <c r="K1598" s="5" t="s">
        <v>3093</v>
      </c>
      <c r="L1598" s="7" t="s">
        <v>3094</v>
      </c>
      <c r="M1598" s="9">
        <v>0</v>
      </c>
      <c r="N1598" s="5" t="s">
        <v>42</v>
      </c>
      <c r="O1598" s="31">
        <v>44326.428223263902</v>
      </c>
      <c r="P1598" s="32">
        <v>44327.989080983803</v>
      </c>
      <c r="Q1598" s="28" t="s">
        <v>38</v>
      </c>
      <c r="R1598" s="29" t="s">
        <v>38</v>
      </c>
      <c r="S1598" s="28" t="s">
        <v>1340</v>
      </c>
      <c r="T1598" s="28" t="s">
        <v>38</v>
      </c>
      <c r="U1598" s="5" t="s">
        <v>38</v>
      </c>
      <c r="V1598" s="28" t="s">
        <v>2520</v>
      </c>
      <c r="W1598" s="7" t="s">
        <v>38</v>
      </c>
      <c r="X1598" s="7" t="s">
        <v>38</v>
      </c>
      <c r="Y1598" s="5" t="s">
        <v>38</v>
      </c>
      <c r="Z1598" s="5" t="s">
        <v>38</v>
      </c>
      <c r="AA1598" s="6" t="s">
        <v>38</v>
      </c>
      <c r="AB1598" s="6" t="s">
        <v>38</v>
      </c>
      <c r="AC1598" s="6" t="s">
        <v>38</v>
      </c>
      <c r="AD1598" s="6" t="s">
        <v>38</v>
      </c>
      <c r="AE1598" s="6" t="s">
        <v>38</v>
      </c>
    </row>
    <row r="1599" spans="1:31" ht="20" x14ac:dyDescent="0.35">
      <c r="A1599" s="30" t="s">
        <v>3095</v>
      </c>
      <c r="B1599" s="6" t="s">
        <v>3096</v>
      </c>
      <c r="C1599" s="6" t="s">
        <v>3053</v>
      </c>
      <c r="D1599" s="7" t="s">
        <v>3054</v>
      </c>
      <c r="E1599" s="28" t="s">
        <v>3055</v>
      </c>
      <c r="F1599" s="5" t="s">
        <v>49</v>
      </c>
      <c r="G1599" s="6" t="s">
        <v>58</v>
      </c>
      <c r="H1599" s="6" t="s">
        <v>38</v>
      </c>
      <c r="I1599" s="6" t="s">
        <v>10157</v>
      </c>
      <c r="J1599" s="8" t="s">
        <v>3097</v>
      </c>
      <c r="K1599" s="5" t="s">
        <v>3098</v>
      </c>
      <c r="L1599" s="7" t="s">
        <v>3099</v>
      </c>
      <c r="M1599" s="9">
        <v>0</v>
      </c>
      <c r="N1599" s="5" t="s">
        <v>50</v>
      </c>
      <c r="O1599" s="31">
        <v>44326.428223263902</v>
      </c>
      <c r="Q1599" s="28" t="s">
        <v>38</v>
      </c>
      <c r="R1599" s="29" t="s">
        <v>38</v>
      </c>
      <c r="S1599" s="28" t="s">
        <v>1340</v>
      </c>
      <c r="T1599" s="28" t="s">
        <v>38</v>
      </c>
      <c r="U1599" s="5" t="s">
        <v>38</v>
      </c>
      <c r="V1599" s="28" t="s">
        <v>2520</v>
      </c>
      <c r="W1599" s="7" t="s">
        <v>38</v>
      </c>
      <c r="X1599" s="7" t="s">
        <v>38</v>
      </c>
      <c r="Y1599" s="5" t="s">
        <v>38</v>
      </c>
      <c r="Z1599" s="5" t="s">
        <v>38</v>
      </c>
      <c r="AA1599" s="6" t="s">
        <v>38</v>
      </c>
      <c r="AB1599" s="6" t="s">
        <v>38</v>
      </c>
      <c r="AC1599" s="6" t="s">
        <v>38</v>
      </c>
      <c r="AD1599" s="6" t="s">
        <v>38</v>
      </c>
      <c r="AE1599" s="6" t="s">
        <v>38</v>
      </c>
    </row>
    <row r="1600" spans="1:31" ht="20" x14ac:dyDescent="0.35">
      <c r="A1600" s="28" t="s">
        <v>3100</v>
      </c>
      <c r="B1600" s="6" t="s">
        <v>3101</v>
      </c>
      <c r="C1600" s="6" t="s">
        <v>3053</v>
      </c>
      <c r="D1600" s="7" t="s">
        <v>3054</v>
      </c>
      <c r="E1600" s="28" t="s">
        <v>3055</v>
      </c>
      <c r="F1600" s="5" t="s">
        <v>1314</v>
      </c>
      <c r="G1600" s="6" t="s">
        <v>79</v>
      </c>
      <c r="H1600" s="6" t="s">
        <v>38</v>
      </c>
      <c r="I1600" s="6" t="s">
        <v>10201</v>
      </c>
      <c r="J1600" s="8" t="s">
        <v>2869</v>
      </c>
      <c r="K1600" s="5" t="s">
        <v>2870</v>
      </c>
      <c r="L1600" s="7" t="s">
        <v>2871</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3102</v>
      </c>
      <c r="B1601" s="6" t="s">
        <v>3103</v>
      </c>
      <c r="C1601" s="6" t="s">
        <v>3053</v>
      </c>
      <c r="D1601" s="7" t="s">
        <v>3054</v>
      </c>
      <c r="E1601" s="28" t="s">
        <v>3055</v>
      </c>
      <c r="F1601" s="5" t="s">
        <v>1314</v>
      </c>
      <c r="G1601" s="6" t="s">
        <v>79</v>
      </c>
      <c r="H1601" s="6" t="s">
        <v>38</v>
      </c>
      <c r="I1601" s="6" t="s">
        <v>10201</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3104</v>
      </c>
      <c r="B1602" s="6" t="s">
        <v>3105</v>
      </c>
      <c r="C1602" s="6" t="s">
        <v>3053</v>
      </c>
      <c r="D1602" s="7" t="s">
        <v>3054</v>
      </c>
      <c r="E1602" s="28" t="s">
        <v>3055</v>
      </c>
      <c r="F1602" s="5" t="s">
        <v>1314</v>
      </c>
      <c r="G1602" s="6" t="s">
        <v>79</v>
      </c>
      <c r="H1602" s="6" t="s">
        <v>38</v>
      </c>
      <c r="I1602" s="6" t="s">
        <v>10202</v>
      </c>
      <c r="J1602" s="8" t="s">
        <v>3106</v>
      </c>
      <c r="K1602" s="5" t="s">
        <v>3107</v>
      </c>
      <c r="L1602" s="7" t="s">
        <v>3108</v>
      </c>
      <c r="M1602" s="9">
        <v>0</v>
      </c>
      <c r="N1602" s="5" t="s">
        <v>10079</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3109</v>
      </c>
      <c r="B1603" s="6" t="s">
        <v>3110</v>
      </c>
      <c r="C1603" s="6" t="s">
        <v>3053</v>
      </c>
      <c r="D1603" s="7" t="s">
        <v>3054</v>
      </c>
      <c r="E1603" s="28" t="s">
        <v>3055</v>
      </c>
      <c r="F1603" s="5" t="s">
        <v>1314</v>
      </c>
      <c r="G1603" s="6" t="s">
        <v>79</v>
      </c>
      <c r="H1603" s="6" t="s">
        <v>38</v>
      </c>
      <c r="I1603" s="6" t="s">
        <v>10204</v>
      </c>
      <c r="J1603" s="8" t="s">
        <v>2738</v>
      </c>
      <c r="K1603" s="5" t="s">
        <v>2739</v>
      </c>
      <c r="L1603" s="7" t="s">
        <v>2740</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3111</v>
      </c>
      <c r="B1604" s="6" t="s">
        <v>3112</v>
      </c>
      <c r="C1604" s="6" t="s">
        <v>3053</v>
      </c>
      <c r="D1604" s="7" t="s">
        <v>3054</v>
      </c>
      <c r="E1604" s="28" t="s">
        <v>3055</v>
      </c>
      <c r="F1604" s="5" t="s">
        <v>49</v>
      </c>
      <c r="G1604" s="6" t="s">
        <v>79</v>
      </c>
      <c r="H1604" s="6" t="s">
        <v>38</v>
      </c>
      <c r="I1604" s="6" t="s">
        <v>10138</v>
      </c>
      <c r="J1604" s="8" t="s">
        <v>3113</v>
      </c>
      <c r="K1604" s="5" t="s">
        <v>3114</v>
      </c>
      <c r="L1604" s="7" t="s">
        <v>3115</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3116</v>
      </c>
      <c r="B1605" s="6" t="s">
        <v>3117</v>
      </c>
      <c r="C1605" s="6" t="s">
        <v>3053</v>
      </c>
      <c r="D1605" s="7" t="s">
        <v>3054</v>
      </c>
      <c r="E1605" s="28" t="s">
        <v>3055</v>
      </c>
      <c r="F1605" s="5" t="s">
        <v>22</v>
      </c>
      <c r="G1605" s="6" t="s">
        <v>1266</v>
      </c>
      <c r="H1605" s="6" t="s">
        <v>38</v>
      </c>
      <c r="I1605" s="6" t="s">
        <v>10138</v>
      </c>
      <c r="J1605" s="8" t="s">
        <v>3113</v>
      </c>
      <c r="K1605" s="5" t="s">
        <v>3114</v>
      </c>
      <c r="L1605" s="7" t="s">
        <v>3115</v>
      </c>
      <c r="M1605" s="9">
        <v>0</v>
      </c>
      <c r="N1605" s="5" t="s">
        <v>42</v>
      </c>
      <c r="O1605" s="31">
        <v>44326.428223993098</v>
      </c>
      <c r="P1605" s="32">
        <v>44327.9906457986</v>
      </c>
      <c r="Q1605" s="28" t="s">
        <v>38</v>
      </c>
      <c r="R1605" s="29" t="s">
        <v>38</v>
      </c>
      <c r="S1605" s="28" t="s">
        <v>1340</v>
      </c>
      <c r="T1605" s="28" t="s">
        <v>1717</v>
      </c>
      <c r="U1605" s="5" t="s">
        <v>1721</v>
      </c>
      <c r="V1605" s="28" t="s">
        <v>1343</v>
      </c>
      <c r="W1605" s="7" t="s">
        <v>3118</v>
      </c>
      <c r="X1605" s="7" t="s">
        <v>38</v>
      </c>
      <c r="Y1605" s="5" t="s">
        <v>1485</v>
      </c>
      <c r="Z1605" s="5" t="s">
        <v>38</v>
      </c>
      <c r="AA1605" s="6" t="s">
        <v>38</v>
      </c>
      <c r="AB1605" s="6" t="s">
        <v>38</v>
      </c>
      <c r="AC1605" s="6" t="s">
        <v>38</v>
      </c>
      <c r="AD1605" s="6" t="s">
        <v>38</v>
      </c>
      <c r="AE1605" s="6" t="s">
        <v>38</v>
      </c>
    </row>
    <row r="1606" spans="1:31" ht="30" x14ac:dyDescent="0.35">
      <c r="A1606" s="30" t="s">
        <v>3119</v>
      </c>
      <c r="B1606" s="6" t="s">
        <v>3120</v>
      </c>
      <c r="C1606" s="6" t="s">
        <v>3053</v>
      </c>
      <c r="D1606" s="7" t="s">
        <v>3054</v>
      </c>
      <c r="E1606" s="28" t="s">
        <v>3055</v>
      </c>
      <c r="F1606" s="5" t="s">
        <v>22</v>
      </c>
      <c r="G1606" s="6" t="s">
        <v>1266</v>
      </c>
      <c r="H1606" s="6" t="s">
        <v>38</v>
      </c>
      <c r="I1606" s="6" t="s">
        <v>10138</v>
      </c>
      <c r="J1606" s="8" t="s">
        <v>3113</v>
      </c>
      <c r="K1606" s="5" t="s">
        <v>3114</v>
      </c>
      <c r="L1606" s="7" t="s">
        <v>3115</v>
      </c>
      <c r="M1606" s="9">
        <v>0</v>
      </c>
      <c r="N1606" s="5" t="s">
        <v>50</v>
      </c>
      <c r="O1606" s="31">
        <v>44326.428237384302</v>
      </c>
      <c r="Q1606" s="28" t="s">
        <v>38</v>
      </c>
      <c r="R1606" s="29" t="s">
        <v>38</v>
      </c>
      <c r="S1606" s="28" t="s">
        <v>1259</v>
      </c>
      <c r="T1606" s="28" t="s">
        <v>1717</v>
      </c>
      <c r="U1606" s="5" t="s">
        <v>1724</v>
      </c>
      <c r="V1606" s="28" t="s">
        <v>1343</v>
      </c>
      <c r="W1606" s="7" t="s">
        <v>3121</v>
      </c>
      <c r="X1606" s="7" t="s">
        <v>38</v>
      </c>
      <c r="Y1606" s="5" t="s">
        <v>1275</v>
      </c>
      <c r="Z1606" s="5" t="s">
        <v>38</v>
      </c>
      <c r="AA1606" s="6" t="s">
        <v>38</v>
      </c>
      <c r="AB1606" s="6" t="s">
        <v>38</v>
      </c>
      <c r="AC1606" s="6" t="s">
        <v>38</v>
      </c>
      <c r="AD1606" s="6" t="s">
        <v>38</v>
      </c>
      <c r="AE1606" s="6" t="s">
        <v>38</v>
      </c>
    </row>
    <row r="1607" spans="1:31" ht="20" x14ac:dyDescent="0.35">
      <c r="A1607" s="28" t="s">
        <v>3122</v>
      </c>
      <c r="B1607" s="6" t="s">
        <v>3123</v>
      </c>
      <c r="C1607" s="6" t="s">
        <v>3053</v>
      </c>
      <c r="D1607" s="7" t="s">
        <v>3054</v>
      </c>
      <c r="E1607" s="28" t="s">
        <v>3055</v>
      </c>
      <c r="F1607" s="5" t="s">
        <v>22</v>
      </c>
      <c r="G1607" s="6" t="s">
        <v>1266</v>
      </c>
      <c r="H1607" s="6" t="s">
        <v>38</v>
      </c>
      <c r="I1607" s="6" t="s">
        <v>10143</v>
      </c>
      <c r="J1607" s="8" t="s">
        <v>3124</v>
      </c>
      <c r="K1607" s="5" t="s">
        <v>3125</v>
      </c>
      <c r="L1607" s="7" t="s">
        <v>1716</v>
      </c>
      <c r="M1607" s="9">
        <v>0</v>
      </c>
      <c r="N1607" s="5" t="s">
        <v>42</v>
      </c>
      <c r="O1607" s="31">
        <v>44326.428247338001</v>
      </c>
      <c r="P1607" s="32">
        <v>44327.990646145801</v>
      </c>
      <c r="Q1607" s="28" t="s">
        <v>38</v>
      </c>
      <c r="R1607" s="29" t="s">
        <v>38</v>
      </c>
      <c r="S1607" s="28" t="s">
        <v>1340</v>
      </c>
      <c r="T1607" s="28" t="s">
        <v>1717</v>
      </c>
      <c r="U1607" s="5" t="s">
        <v>1721</v>
      </c>
      <c r="V1607" s="28" t="s">
        <v>2610</v>
      </c>
      <c r="W1607" s="7" t="s">
        <v>3126</v>
      </c>
      <c r="X1607" s="7" t="s">
        <v>38</v>
      </c>
      <c r="Y1607" s="5" t="s">
        <v>1485</v>
      </c>
      <c r="Z1607" s="5" t="s">
        <v>38</v>
      </c>
      <c r="AA1607" s="6" t="s">
        <v>38</v>
      </c>
      <c r="AB1607" s="6" t="s">
        <v>38</v>
      </c>
      <c r="AC1607" s="6" t="s">
        <v>38</v>
      </c>
      <c r="AD1607" s="6" t="s">
        <v>38</v>
      </c>
      <c r="AE1607" s="6" t="s">
        <v>38</v>
      </c>
    </row>
    <row r="1608" spans="1:31" ht="20" x14ac:dyDescent="0.35">
      <c r="A1608" s="30" t="s">
        <v>3127</v>
      </c>
      <c r="B1608" s="6" t="s">
        <v>3128</v>
      </c>
      <c r="C1608" s="6" t="s">
        <v>3053</v>
      </c>
      <c r="D1608" s="7" t="s">
        <v>3054</v>
      </c>
      <c r="E1608" s="28" t="s">
        <v>3055</v>
      </c>
      <c r="F1608" s="5" t="s">
        <v>22</v>
      </c>
      <c r="G1608" s="6" t="s">
        <v>1266</v>
      </c>
      <c r="H1608" s="6" t="s">
        <v>38</v>
      </c>
      <c r="I1608" s="6" t="s">
        <v>10143</v>
      </c>
      <c r="J1608" s="8" t="s">
        <v>3124</v>
      </c>
      <c r="K1608" s="5" t="s">
        <v>3125</v>
      </c>
      <c r="L1608" s="7" t="s">
        <v>1716</v>
      </c>
      <c r="M1608" s="9">
        <v>0</v>
      </c>
      <c r="N1608" s="5" t="s">
        <v>50</v>
      </c>
      <c r="O1608" s="31">
        <v>44326.428256562504</v>
      </c>
      <c r="Q1608" s="28" t="s">
        <v>38</v>
      </c>
      <c r="R1608" s="29" t="s">
        <v>38</v>
      </c>
      <c r="S1608" s="28" t="s">
        <v>1259</v>
      </c>
      <c r="T1608" s="28" t="s">
        <v>1717</v>
      </c>
      <c r="U1608" s="5" t="s">
        <v>1724</v>
      </c>
      <c r="V1608" s="28" t="s">
        <v>2610</v>
      </c>
      <c r="W1608" s="7" t="s">
        <v>3129</v>
      </c>
      <c r="X1608" s="7" t="s">
        <v>38</v>
      </c>
      <c r="Y1608" s="5" t="s">
        <v>1275</v>
      </c>
      <c r="Z1608" s="5" t="s">
        <v>38</v>
      </c>
      <c r="AA1608" s="6" t="s">
        <v>38</v>
      </c>
      <c r="AB1608" s="6" t="s">
        <v>38</v>
      </c>
      <c r="AC1608" s="6" t="s">
        <v>38</v>
      </c>
      <c r="AD1608" s="6" t="s">
        <v>38</v>
      </c>
      <c r="AE1608" s="6" t="s">
        <v>38</v>
      </c>
    </row>
    <row r="1609" spans="1:31" ht="20" x14ac:dyDescent="0.35">
      <c r="A1609" s="28" t="s">
        <v>3130</v>
      </c>
      <c r="B1609" s="6" t="s">
        <v>3131</v>
      </c>
      <c r="C1609" s="6" t="s">
        <v>3053</v>
      </c>
      <c r="D1609" s="7" t="s">
        <v>3054</v>
      </c>
      <c r="E1609" s="28" t="s">
        <v>3055</v>
      </c>
      <c r="F1609" s="5" t="s">
        <v>1314</v>
      </c>
      <c r="G1609" s="6" t="s">
        <v>79</v>
      </c>
      <c r="H1609" s="6" t="s">
        <v>38</v>
      </c>
      <c r="I1609" s="6" t="s">
        <v>10162</v>
      </c>
      <c r="J1609" s="8" t="s">
        <v>3132</v>
      </c>
      <c r="K1609" s="5" t="s">
        <v>3133</v>
      </c>
      <c r="L1609" s="7" t="s">
        <v>3134</v>
      </c>
      <c r="M1609" s="9">
        <v>0</v>
      </c>
      <c r="N1609" s="5" t="s">
        <v>42</v>
      </c>
      <c r="O1609" s="31">
        <v>44326.428266863397</v>
      </c>
      <c r="P1609" s="32">
        <v>44327.990646331004</v>
      </c>
      <c r="Q1609" s="28" t="s">
        <v>38</v>
      </c>
      <c r="R1609" s="29" t="s">
        <v>38</v>
      </c>
      <c r="S1609" s="28" t="s">
        <v>1340</v>
      </c>
      <c r="T1609" s="28" t="s">
        <v>38</v>
      </c>
      <c r="U1609" s="5" t="s">
        <v>38</v>
      </c>
      <c r="V1609" s="28" t="s">
        <v>2390</v>
      </c>
      <c r="W1609" s="7" t="s">
        <v>38</v>
      </c>
      <c r="X1609" s="7" t="s">
        <v>38</v>
      </c>
      <c r="Y1609" s="5" t="s">
        <v>38</v>
      </c>
      <c r="Z1609" s="5" t="s">
        <v>38</v>
      </c>
      <c r="AA1609" s="6" t="s">
        <v>38</v>
      </c>
      <c r="AB1609" s="6" t="s">
        <v>38</v>
      </c>
      <c r="AC1609" s="6" t="s">
        <v>38</v>
      </c>
      <c r="AD1609" s="6" t="s">
        <v>38</v>
      </c>
      <c r="AE1609" s="6" t="s">
        <v>38</v>
      </c>
    </row>
    <row r="1610" spans="1:31" ht="20" x14ac:dyDescent="0.35">
      <c r="A1610" s="28" t="s">
        <v>3135</v>
      </c>
      <c r="B1610" s="6" t="s">
        <v>3136</v>
      </c>
      <c r="C1610" s="6" t="s">
        <v>3053</v>
      </c>
      <c r="D1610" s="7" t="s">
        <v>3054</v>
      </c>
      <c r="E1610" s="28" t="s">
        <v>3055</v>
      </c>
      <c r="F1610" s="5" t="s">
        <v>1360</v>
      </c>
      <c r="G1610" s="6" t="s">
        <v>1361</v>
      </c>
      <c r="H1610" s="6" t="s">
        <v>38</v>
      </c>
      <c r="I1610" s="6" t="s">
        <v>10162</v>
      </c>
      <c r="J1610" s="8" t="s">
        <v>3137</v>
      </c>
      <c r="K1610" s="5" t="s">
        <v>3138</v>
      </c>
      <c r="L1610" s="7" t="s">
        <v>1580</v>
      </c>
      <c r="M1610" s="9">
        <v>0</v>
      </c>
      <c r="N1610" s="5" t="s">
        <v>42</v>
      </c>
      <c r="O1610" s="31">
        <v>44326.428267048599</v>
      </c>
      <c r="P1610" s="32">
        <v>44327.990646527804</v>
      </c>
      <c r="Q1610" s="28" t="s">
        <v>38</v>
      </c>
      <c r="R1610" s="29" t="s">
        <v>38</v>
      </c>
      <c r="S1610" s="28" t="s">
        <v>1340</v>
      </c>
      <c r="T1610" s="28" t="s">
        <v>2380</v>
      </c>
      <c r="U1610" s="5" t="s">
        <v>2381</v>
      </c>
      <c r="V1610" s="28" t="s">
        <v>2390</v>
      </c>
      <c r="W1610" s="7" t="s">
        <v>38</v>
      </c>
      <c r="X1610" s="7" t="s">
        <v>38</v>
      </c>
      <c r="Y1610" s="5" t="s">
        <v>38</v>
      </c>
      <c r="Z1610" s="5" t="s">
        <v>38</v>
      </c>
      <c r="AA1610" s="6" t="s">
        <v>38</v>
      </c>
      <c r="AB1610" s="6" t="s">
        <v>38</v>
      </c>
      <c r="AC1610" s="6" t="s">
        <v>38</v>
      </c>
      <c r="AD1610" s="6" t="s">
        <v>38</v>
      </c>
      <c r="AE1610" s="6" t="s">
        <v>38</v>
      </c>
    </row>
    <row r="1611" spans="1:31" ht="20" x14ac:dyDescent="0.35">
      <c r="A1611" s="28" t="s">
        <v>3139</v>
      </c>
      <c r="B1611" s="6" t="s">
        <v>3140</v>
      </c>
      <c r="C1611" s="6" t="s">
        <v>3053</v>
      </c>
      <c r="D1611" s="7" t="s">
        <v>3054</v>
      </c>
      <c r="E1611" s="28" t="s">
        <v>3055</v>
      </c>
      <c r="F1611" s="5" t="s">
        <v>1598</v>
      </c>
      <c r="G1611" s="6" t="s">
        <v>37</v>
      </c>
      <c r="H1611" s="6" t="s">
        <v>38</v>
      </c>
      <c r="I1611" s="6" t="s">
        <v>10162</v>
      </c>
      <c r="J1611" s="8" t="s">
        <v>3137</v>
      </c>
      <c r="K1611" s="5" t="s">
        <v>3138</v>
      </c>
      <c r="L1611" s="7" t="s">
        <v>1580</v>
      </c>
      <c r="M1611" s="9">
        <v>0</v>
      </c>
      <c r="N1611" s="5" t="s">
        <v>42</v>
      </c>
      <c r="O1611" s="31">
        <v>44326.428267048599</v>
      </c>
      <c r="P1611" s="32">
        <v>44327.990646678198</v>
      </c>
      <c r="Q1611" s="28" t="s">
        <v>38</v>
      </c>
      <c r="R1611" s="29" t="s">
        <v>38</v>
      </c>
      <c r="S1611" s="28" t="s">
        <v>1340</v>
      </c>
      <c r="T1611" s="28" t="s">
        <v>2388</v>
      </c>
      <c r="U1611" s="5" t="s">
        <v>3141</v>
      </c>
      <c r="V1611" s="28" t="s">
        <v>2390</v>
      </c>
      <c r="W1611" s="7" t="s">
        <v>38</v>
      </c>
      <c r="X1611" s="7" t="s">
        <v>38</v>
      </c>
      <c r="Y1611" s="5" t="s">
        <v>38</v>
      </c>
      <c r="Z1611" s="5" t="s">
        <v>38</v>
      </c>
      <c r="AA1611" s="6" t="s">
        <v>38</v>
      </c>
      <c r="AB1611" s="6" t="s">
        <v>38</v>
      </c>
      <c r="AC1611" s="6" t="s">
        <v>38</v>
      </c>
      <c r="AD1611" s="6" t="s">
        <v>38</v>
      </c>
      <c r="AE1611" s="6" t="s">
        <v>38</v>
      </c>
    </row>
    <row r="1612" spans="1:31" ht="20" x14ac:dyDescent="0.35">
      <c r="A1612" s="28" t="s">
        <v>3142</v>
      </c>
      <c r="B1612" s="6" t="s">
        <v>3143</v>
      </c>
      <c r="C1612" s="6" t="s">
        <v>3053</v>
      </c>
      <c r="D1612" s="7" t="s">
        <v>3054</v>
      </c>
      <c r="E1612" s="28" t="s">
        <v>3055</v>
      </c>
      <c r="F1612" s="5" t="s">
        <v>1598</v>
      </c>
      <c r="G1612" s="6" t="s">
        <v>37</v>
      </c>
      <c r="H1612" s="6" t="s">
        <v>38</v>
      </c>
      <c r="I1612" s="6" t="s">
        <v>10162</v>
      </c>
      <c r="J1612" s="8" t="s">
        <v>3137</v>
      </c>
      <c r="K1612" s="5" t="s">
        <v>3138</v>
      </c>
      <c r="L1612" s="7" t="s">
        <v>1580</v>
      </c>
      <c r="M1612" s="9">
        <v>0</v>
      </c>
      <c r="N1612" s="5" t="s">
        <v>42</v>
      </c>
      <c r="O1612" s="31">
        <v>44326.428267210598</v>
      </c>
      <c r="P1612" s="32">
        <v>44327.990646874998</v>
      </c>
      <c r="Q1612" s="28" t="s">
        <v>38</v>
      </c>
      <c r="R1612" s="29" t="s">
        <v>38</v>
      </c>
      <c r="S1612" s="28" t="s">
        <v>1340</v>
      </c>
      <c r="T1612" s="28" t="s">
        <v>2393</v>
      </c>
      <c r="U1612" s="5" t="s">
        <v>3141</v>
      </c>
      <c r="V1612" s="28" t="s">
        <v>2390</v>
      </c>
      <c r="W1612" s="7" t="s">
        <v>38</v>
      </c>
      <c r="X1612" s="7" t="s">
        <v>38</v>
      </c>
      <c r="Y1612" s="5" t="s">
        <v>38</v>
      </c>
      <c r="Z1612" s="5" t="s">
        <v>38</v>
      </c>
      <c r="AA1612" s="6" t="s">
        <v>38</v>
      </c>
      <c r="AB1612" s="6" t="s">
        <v>38</v>
      </c>
      <c r="AC1612" s="6" t="s">
        <v>38</v>
      </c>
      <c r="AD1612" s="6" t="s">
        <v>38</v>
      </c>
      <c r="AE1612" s="6" t="s">
        <v>38</v>
      </c>
    </row>
    <row r="1613" spans="1:31" ht="20" x14ac:dyDescent="0.35">
      <c r="A1613" s="30" t="s">
        <v>3144</v>
      </c>
      <c r="B1613" s="6" t="s">
        <v>3145</v>
      </c>
      <c r="C1613" s="6" t="s">
        <v>3053</v>
      </c>
      <c r="D1613" s="7" t="s">
        <v>3054</v>
      </c>
      <c r="E1613" s="28" t="s">
        <v>3055</v>
      </c>
      <c r="F1613" s="5" t="s">
        <v>1598</v>
      </c>
      <c r="G1613" s="6" t="s">
        <v>37</v>
      </c>
      <c r="H1613" s="6" t="s">
        <v>38</v>
      </c>
      <c r="I1613" s="6" t="s">
        <v>10162</v>
      </c>
      <c r="J1613" s="8" t="s">
        <v>3137</v>
      </c>
      <c r="K1613" s="5" t="s">
        <v>3138</v>
      </c>
      <c r="L1613" s="7" t="s">
        <v>1580</v>
      </c>
      <c r="M1613" s="9">
        <v>0</v>
      </c>
      <c r="N1613" s="5" t="s">
        <v>50</v>
      </c>
      <c r="O1613" s="31">
        <v>44326.428267395801</v>
      </c>
      <c r="Q1613" s="28" t="s">
        <v>38</v>
      </c>
      <c r="R1613" s="29" t="s">
        <v>38</v>
      </c>
      <c r="S1613" s="28" t="s">
        <v>1340</v>
      </c>
      <c r="T1613" s="28" t="s">
        <v>2388</v>
      </c>
      <c r="U1613" s="5" t="s">
        <v>3141</v>
      </c>
      <c r="V1613" s="28" t="s">
        <v>2390</v>
      </c>
      <c r="W1613" s="7" t="s">
        <v>38</v>
      </c>
      <c r="X1613" s="7" t="s">
        <v>38</v>
      </c>
      <c r="Y1613" s="5" t="s">
        <v>38</v>
      </c>
      <c r="Z1613" s="5" t="s">
        <v>38</v>
      </c>
      <c r="AA1613" s="6" t="s">
        <v>38</v>
      </c>
      <c r="AB1613" s="6" t="s">
        <v>38</v>
      </c>
      <c r="AC1613" s="6" t="s">
        <v>38</v>
      </c>
      <c r="AD1613" s="6" t="s">
        <v>38</v>
      </c>
      <c r="AE1613" s="6" t="s">
        <v>38</v>
      </c>
    </row>
    <row r="1614" spans="1:31" ht="21" x14ac:dyDescent="0.35">
      <c r="A1614" s="28" t="s">
        <v>3146</v>
      </c>
      <c r="B1614" s="6" t="s">
        <v>3147</v>
      </c>
      <c r="C1614" s="6" t="s">
        <v>3053</v>
      </c>
      <c r="D1614" s="7" t="s">
        <v>3054</v>
      </c>
      <c r="E1614" s="28" t="s">
        <v>3055</v>
      </c>
      <c r="F1614" s="5" t="s">
        <v>1314</v>
      </c>
      <c r="G1614" s="6" t="s">
        <v>79</v>
      </c>
      <c r="H1614" s="6" t="s">
        <v>38</v>
      </c>
      <c r="I1614" s="6" t="s">
        <v>10242</v>
      </c>
      <c r="J1614" s="8" t="s">
        <v>3148</v>
      </c>
      <c r="K1614" s="5" t="s">
        <v>3149</v>
      </c>
      <c r="L1614" s="7" t="s">
        <v>3150</v>
      </c>
      <c r="M1614" s="9">
        <v>0</v>
      </c>
      <c r="N1614" s="5" t="s">
        <v>42</v>
      </c>
      <c r="O1614" s="31">
        <v>44326.428267395801</v>
      </c>
      <c r="P1614" s="32">
        <v>44327.990647071798</v>
      </c>
      <c r="Q1614" s="28" t="s">
        <v>38</v>
      </c>
      <c r="R1614" s="29" t="s">
        <v>38</v>
      </c>
      <c r="S1614" s="28" t="s">
        <v>1259</v>
      </c>
      <c r="T1614" s="28" t="s">
        <v>38</v>
      </c>
      <c r="U1614" s="5" t="s">
        <v>38</v>
      </c>
      <c r="V1614" s="28" t="s">
        <v>3151</v>
      </c>
      <c r="W1614" s="7" t="s">
        <v>38</v>
      </c>
      <c r="X1614" s="7" t="s">
        <v>38</v>
      </c>
      <c r="Y1614" s="5" t="s">
        <v>38</v>
      </c>
      <c r="Z1614" s="5" t="s">
        <v>38</v>
      </c>
      <c r="AA1614" s="6" t="s">
        <v>38</v>
      </c>
      <c r="AB1614" s="6" t="s">
        <v>38</v>
      </c>
      <c r="AC1614" s="6" t="s">
        <v>38</v>
      </c>
      <c r="AD1614" s="6" t="s">
        <v>38</v>
      </c>
      <c r="AE1614" s="6" t="s">
        <v>38</v>
      </c>
    </row>
    <row r="1615" spans="1:31" ht="21" x14ac:dyDescent="0.35">
      <c r="A1615" s="28" t="s">
        <v>3152</v>
      </c>
      <c r="B1615" s="6" t="s">
        <v>3153</v>
      </c>
      <c r="C1615" s="6" t="s">
        <v>3053</v>
      </c>
      <c r="D1615" s="7" t="s">
        <v>3054</v>
      </c>
      <c r="E1615" s="28" t="s">
        <v>3055</v>
      </c>
      <c r="F1615" s="5" t="s">
        <v>49</v>
      </c>
      <c r="G1615" s="6" t="s">
        <v>58</v>
      </c>
      <c r="H1615" s="6" t="s">
        <v>38</v>
      </c>
      <c r="I1615" s="6" t="s">
        <v>10242</v>
      </c>
      <c r="J1615" s="8" t="s">
        <v>3148</v>
      </c>
      <c r="K1615" s="5" t="s">
        <v>3149</v>
      </c>
      <c r="L1615" s="7" t="s">
        <v>3150</v>
      </c>
      <c r="M1615" s="9">
        <v>0</v>
      </c>
      <c r="N1615" s="5" t="s">
        <v>42</v>
      </c>
      <c r="O1615" s="31">
        <v>44326.428267592601</v>
      </c>
      <c r="P1615" s="32">
        <v>44327.990647222199</v>
      </c>
      <c r="Q1615" s="28" t="s">
        <v>38</v>
      </c>
      <c r="R1615" s="29" t="s">
        <v>38</v>
      </c>
      <c r="S1615" s="28" t="s">
        <v>1259</v>
      </c>
      <c r="T1615" s="28" t="s">
        <v>38</v>
      </c>
      <c r="U1615" s="5" t="s">
        <v>38</v>
      </c>
      <c r="V1615" s="28" t="s">
        <v>3151</v>
      </c>
      <c r="W1615" s="7" t="s">
        <v>38</v>
      </c>
      <c r="X1615" s="7" t="s">
        <v>38</v>
      </c>
      <c r="Y1615" s="5" t="s">
        <v>38</v>
      </c>
      <c r="Z1615" s="5" t="s">
        <v>38</v>
      </c>
      <c r="AA1615" s="6" t="s">
        <v>38</v>
      </c>
      <c r="AB1615" s="6" t="s">
        <v>38</v>
      </c>
      <c r="AC1615" s="6" t="s">
        <v>38</v>
      </c>
      <c r="AD1615" s="6" t="s">
        <v>38</v>
      </c>
      <c r="AE1615" s="6" t="s">
        <v>38</v>
      </c>
    </row>
    <row r="1616" spans="1:31" ht="21" x14ac:dyDescent="0.35">
      <c r="A1616" s="28" t="s">
        <v>3154</v>
      </c>
      <c r="B1616" s="6" t="s">
        <v>3155</v>
      </c>
      <c r="C1616" s="6" t="s">
        <v>3053</v>
      </c>
      <c r="D1616" s="7" t="s">
        <v>3054</v>
      </c>
      <c r="E1616" s="28" t="s">
        <v>3055</v>
      </c>
      <c r="F1616" s="5" t="s">
        <v>1314</v>
      </c>
      <c r="G1616" s="6" t="s">
        <v>79</v>
      </c>
      <c r="H1616" s="6" t="s">
        <v>38</v>
      </c>
      <c r="I1616" s="6" t="s">
        <v>10242</v>
      </c>
      <c r="J1616" s="8" t="s">
        <v>3156</v>
      </c>
      <c r="K1616" s="5" t="s">
        <v>3157</v>
      </c>
      <c r="L1616" s="7" t="s">
        <v>3158</v>
      </c>
      <c r="M1616" s="9">
        <v>0</v>
      </c>
      <c r="N1616" s="5" t="s">
        <v>42</v>
      </c>
      <c r="O1616" s="31">
        <v>44326.428267789401</v>
      </c>
      <c r="P1616" s="32">
        <v>44327.990647418999</v>
      </c>
      <c r="Q1616" s="28" t="s">
        <v>38</v>
      </c>
      <c r="R1616" s="29" t="s">
        <v>38</v>
      </c>
      <c r="S1616" s="28" t="s">
        <v>1259</v>
      </c>
      <c r="T1616" s="28" t="s">
        <v>38</v>
      </c>
      <c r="U1616" s="5" t="s">
        <v>38</v>
      </c>
      <c r="V1616" s="28" t="s">
        <v>3151</v>
      </c>
      <c r="W1616" s="7" t="s">
        <v>38</v>
      </c>
      <c r="X1616" s="7" t="s">
        <v>38</v>
      </c>
      <c r="Y1616" s="5" t="s">
        <v>38</v>
      </c>
      <c r="Z1616" s="5" t="s">
        <v>38</v>
      </c>
      <c r="AA1616" s="6" t="s">
        <v>38</v>
      </c>
      <c r="AB1616" s="6" t="s">
        <v>38</v>
      </c>
      <c r="AC1616" s="6" t="s">
        <v>38</v>
      </c>
      <c r="AD1616" s="6" t="s">
        <v>38</v>
      </c>
      <c r="AE1616" s="6" t="s">
        <v>38</v>
      </c>
    </row>
    <row r="1617" spans="1:31" ht="20" x14ac:dyDescent="0.35">
      <c r="A1617" s="28" t="s">
        <v>3159</v>
      </c>
      <c r="B1617" s="6" t="s">
        <v>3160</v>
      </c>
      <c r="C1617" s="6" t="s">
        <v>3053</v>
      </c>
      <c r="D1617" s="7" t="s">
        <v>3054</v>
      </c>
      <c r="E1617" s="28" t="s">
        <v>3055</v>
      </c>
      <c r="F1617" s="5" t="s">
        <v>1314</v>
      </c>
      <c r="G1617" s="6" t="s">
        <v>79</v>
      </c>
      <c r="H1617" s="6" t="s">
        <v>38</v>
      </c>
      <c r="I1617" s="6" t="s">
        <v>10244</v>
      </c>
      <c r="J1617" s="8" t="s">
        <v>3161</v>
      </c>
      <c r="K1617" s="5" t="s">
        <v>3162</v>
      </c>
      <c r="L1617" s="7" t="s">
        <v>3163</v>
      </c>
      <c r="M1617" s="9">
        <v>0</v>
      </c>
      <c r="N1617" s="5" t="s">
        <v>42</v>
      </c>
      <c r="O1617" s="31">
        <v>44326.428267789401</v>
      </c>
      <c r="P1617" s="32">
        <v>44327.990647604202</v>
      </c>
      <c r="Q1617" s="28" t="s">
        <v>38</v>
      </c>
      <c r="R1617" s="29" t="s">
        <v>38</v>
      </c>
      <c r="S1617" s="28" t="s">
        <v>1259</v>
      </c>
      <c r="T1617" s="28" t="s">
        <v>38</v>
      </c>
      <c r="U1617" s="5" t="s">
        <v>38</v>
      </c>
      <c r="V1617" s="28" t="s">
        <v>2590</v>
      </c>
      <c r="W1617" s="7" t="s">
        <v>38</v>
      </c>
      <c r="X1617" s="7" t="s">
        <v>38</v>
      </c>
      <c r="Y1617" s="5" t="s">
        <v>38</v>
      </c>
      <c r="Z1617" s="5" t="s">
        <v>38</v>
      </c>
      <c r="AA1617" s="6" t="s">
        <v>38</v>
      </c>
      <c r="AB1617" s="6" t="s">
        <v>38</v>
      </c>
      <c r="AC1617" s="6" t="s">
        <v>38</v>
      </c>
      <c r="AD1617" s="6" t="s">
        <v>38</v>
      </c>
      <c r="AE1617" s="6" t="s">
        <v>38</v>
      </c>
    </row>
    <row r="1618" spans="1:31" ht="20" x14ac:dyDescent="0.35">
      <c r="A1618" s="28" t="s">
        <v>3164</v>
      </c>
      <c r="B1618" s="6" t="s">
        <v>3165</v>
      </c>
      <c r="C1618" s="6" t="s">
        <v>3053</v>
      </c>
      <c r="D1618" s="7" t="s">
        <v>3054</v>
      </c>
      <c r="E1618" s="28" t="s">
        <v>3055</v>
      </c>
      <c r="F1618" s="5" t="s">
        <v>1314</v>
      </c>
      <c r="G1618" s="6" t="s">
        <v>79</v>
      </c>
      <c r="H1618" s="6" t="s">
        <v>38</v>
      </c>
      <c r="I1618" s="6" t="s">
        <v>10246</v>
      </c>
      <c r="J1618" s="8" t="s">
        <v>3166</v>
      </c>
      <c r="K1618" s="5" t="s">
        <v>3167</v>
      </c>
      <c r="L1618" s="7" t="s">
        <v>1716</v>
      </c>
      <c r="M1618" s="9">
        <v>0</v>
      </c>
      <c r="N1618" s="5" t="s">
        <v>10079</v>
      </c>
      <c r="O1618" s="31">
        <v>44326.428267939802</v>
      </c>
      <c r="P1618" s="32">
        <v>44327.990647766201</v>
      </c>
      <c r="Q1618" s="28" t="s">
        <v>38</v>
      </c>
      <c r="R1618" s="29" t="s">
        <v>38</v>
      </c>
      <c r="S1618" s="28" t="s">
        <v>1259</v>
      </c>
      <c r="T1618" s="28" t="s">
        <v>38</v>
      </c>
      <c r="U1618" s="5" t="s">
        <v>38</v>
      </c>
      <c r="V1618" s="28" t="s">
        <v>3168</v>
      </c>
      <c r="W1618" s="7" t="s">
        <v>38</v>
      </c>
      <c r="X1618" s="7" t="s">
        <v>38</v>
      </c>
      <c r="Y1618" s="5" t="s">
        <v>38</v>
      </c>
      <c r="Z1618" s="5" t="s">
        <v>38</v>
      </c>
      <c r="AA1618" s="6" t="s">
        <v>38</v>
      </c>
      <c r="AB1618" s="6" t="s">
        <v>38</v>
      </c>
      <c r="AC1618" s="6" t="s">
        <v>38</v>
      </c>
      <c r="AD1618" s="6" t="s">
        <v>38</v>
      </c>
      <c r="AE1618" s="6" t="s">
        <v>38</v>
      </c>
    </row>
    <row r="1619" spans="1:31" ht="20" x14ac:dyDescent="0.35">
      <c r="A1619" s="28" t="s">
        <v>3169</v>
      </c>
      <c r="B1619" s="6" t="s">
        <v>3170</v>
      </c>
      <c r="C1619" s="6" t="s">
        <v>3053</v>
      </c>
      <c r="D1619" s="7" t="s">
        <v>3054</v>
      </c>
      <c r="E1619" s="28" t="s">
        <v>3055</v>
      </c>
      <c r="F1619" s="5" t="s">
        <v>1314</v>
      </c>
      <c r="G1619" s="6" t="s">
        <v>79</v>
      </c>
      <c r="H1619" s="6" t="s">
        <v>38</v>
      </c>
      <c r="I1619" s="6" t="s">
        <v>10246</v>
      </c>
      <c r="J1619" s="8" t="s">
        <v>3171</v>
      </c>
      <c r="K1619" s="5" t="s">
        <v>3172</v>
      </c>
      <c r="L1619" s="7" t="s">
        <v>2747</v>
      </c>
      <c r="M1619" s="9">
        <v>0</v>
      </c>
      <c r="N1619" s="5" t="s">
        <v>10079</v>
      </c>
      <c r="O1619" s="31">
        <v>44326.428268136602</v>
      </c>
      <c r="P1619" s="32">
        <v>44327.990647951403</v>
      </c>
      <c r="Q1619" s="28" t="s">
        <v>38</v>
      </c>
      <c r="R1619" s="29" t="s">
        <v>38</v>
      </c>
      <c r="S1619" s="28" t="s">
        <v>1259</v>
      </c>
      <c r="T1619" s="28" t="s">
        <v>38</v>
      </c>
      <c r="U1619" s="5" t="s">
        <v>38</v>
      </c>
      <c r="V1619" s="28" t="s">
        <v>3168</v>
      </c>
      <c r="W1619" s="7" t="s">
        <v>38</v>
      </c>
      <c r="X1619" s="7" t="s">
        <v>38</v>
      </c>
      <c r="Y1619" s="5" t="s">
        <v>38</v>
      </c>
      <c r="Z1619" s="5" t="s">
        <v>38</v>
      </c>
      <c r="AA1619" s="6" t="s">
        <v>38</v>
      </c>
      <c r="AB1619" s="6" t="s">
        <v>38</v>
      </c>
      <c r="AC1619" s="6" t="s">
        <v>38</v>
      </c>
      <c r="AD1619" s="6" t="s">
        <v>38</v>
      </c>
      <c r="AE1619" s="6" t="s">
        <v>38</v>
      </c>
    </row>
    <row r="1620" spans="1:31" ht="20" x14ac:dyDescent="0.35">
      <c r="A1620" s="28" t="s">
        <v>3173</v>
      </c>
      <c r="B1620" s="6" t="s">
        <v>3174</v>
      </c>
      <c r="C1620" s="6" t="s">
        <v>3053</v>
      </c>
      <c r="D1620" s="7" t="s">
        <v>3054</v>
      </c>
      <c r="E1620" s="28" t="s">
        <v>3055</v>
      </c>
      <c r="F1620" s="5" t="s">
        <v>1314</v>
      </c>
      <c r="G1620" s="6" t="s">
        <v>79</v>
      </c>
      <c r="H1620" s="6" t="s">
        <v>38</v>
      </c>
      <c r="I1620" s="6" t="s">
        <v>10174</v>
      </c>
      <c r="J1620" s="8" t="s">
        <v>3175</v>
      </c>
      <c r="K1620" s="5" t="s">
        <v>3176</v>
      </c>
      <c r="L1620" s="7" t="s">
        <v>3177</v>
      </c>
      <c r="M1620" s="9">
        <v>0</v>
      </c>
      <c r="N1620" s="5" t="s">
        <v>42</v>
      </c>
      <c r="O1620" s="31">
        <v>44326.428268321797</v>
      </c>
      <c r="P1620" s="32">
        <v>44327.990648148101</v>
      </c>
      <c r="Q1620" s="28" t="s">
        <v>38</v>
      </c>
      <c r="R1620" s="29" t="s">
        <v>38</v>
      </c>
      <c r="S1620" s="28" t="s">
        <v>1259</v>
      </c>
      <c r="T1620" s="28" t="s">
        <v>38</v>
      </c>
      <c r="U1620" s="5" t="s">
        <v>38</v>
      </c>
      <c r="V1620" s="28" t="s">
        <v>3178</v>
      </c>
      <c r="W1620" s="7" t="s">
        <v>38</v>
      </c>
      <c r="X1620" s="7" t="s">
        <v>38</v>
      </c>
      <c r="Y1620" s="5" t="s">
        <v>38</v>
      </c>
      <c r="Z1620" s="5" t="s">
        <v>38</v>
      </c>
      <c r="AA1620" s="6" t="s">
        <v>38</v>
      </c>
      <c r="AB1620" s="6" t="s">
        <v>38</v>
      </c>
      <c r="AC1620" s="6" t="s">
        <v>38</v>
      </c>
      <c r="AD1620" s="6" t="s">
        <v>38</v>
      </c>
      <c r="AE1620" s="6" t="s">
        <v>38</v>
      </c>
    </row>
    <row r="1621" spans="1:31" ht="21" x14ac:dyDescent="0.35">
      <c r="A1621" s="28" t="s">
        <v>3179</v>
      </c>
      <c r="B1621" s="6" t="s">
        <v>3180</v>
      </c>
      <c r="C1621" s="6" t="s">
        <v>3053</v>
      </c>
      <c r="D1621" s="7" t="s">
        <v>3054</v>
      </c>
      <c r="E1621" s="28" t="s">
        <v>3055</v>
      </c>
      <c r="F1621" s="5" t="s">
        <v>49</v>
      </c>
      <c r="G1621" s="6" t="s">
        <v>79</v>
      </c>
      <c r="H1621" s="6" t="s">
        <v>38</v>
      </c>
      <c r="I1621" s="6" t="s">
        <v>10174</v>
      </c>
      <c r="J1621" s="8" t="s">
        <v>3181</v>
      </c>
      <c r="K1621" s="5" t="s">
        <v>3182</v>
      </c>
      <c r="L1621" s="7" t="s">
        <v>3183</v>
      </c>
      <c r="M1621" s="9">
        <v>0</v>
      </c>
      <c r="N1621" s="5" t="s">
        <v>42</v>
      </c>
      <c r="O1621" s="31">
        <v>44326.428268321797</v>
      </c>
      <c r="P1621" s="32">
        <v>44327.990648344901</v>
      </c>
      <c r="Q1621" s="28" t="s">
        <v>38</v>
      </c>
      <c r="R1621" s="29" t="s">
        <v>38</v>
      </c>
      <c r="S1621" s="28" t="s">
        <v>1259</v>
      </c>
      <c r="T1621" s="28" t="s">
        <v>38</v>
      </c>
      <c r="U1621" s="5" t="s">
        <v>38</v>
      </c>
      <c r="V1621" s="28" t="s">
        <v>3184</v>
      </c>
      <c r="W1621" s="7" t="s">
        <v>38</v>
      </c>
      <c r="X1621" s="7" t="s">
        <v>38</v>
      </c>
      <c r="Y1621" s="5" t="s">
        <v>38</v>
      </c>
      <c r="Z1621" s="5" t="s">
        <v>38</v>
      </c>
      <c r="AA1621" s="6" t="s">
        <v>38</v>
      </c>
      <c r="AB1621" s="6" t="s">
        <v>38</v>
      </c>
      <c r="AC1621" s="6" t="s">
        <v>38</v>
      </c>
      <c r="AD1621" s="6" t="s">
        <v>38</v>
      </c>
      <c r="AE1621" s="6" t="s">
        <v>38</v>
      </c>
    </row>
    <row r="1622" spans="1:31" ht="21" x14ac:dyDescent="0.35">
      <c r="A1622" s="28" t="s">
        <v>3185</v>
      </c>
      <c r="B1622" s="6" t="s">
        <v>3186</v>
      </c>
      <c r="C1622" s="6" t="s">
        <v>3053</v>
      </c>
      <c r="D1622" s="7" t="s">
        <v>3054</v>
      </c>
      <c r="E1622" s="28" t="s">
        <v>3055</v>
      </c>
      <c r="F1622" s="5" t="s">
        <v>1314</v>
      </c>
      <c r="G1622" s="6" t="s">
        <v>79</v>
      </c>
      <c r="H1622" s="6" t="s">
        <v>38</v>
      </c>
      <c r="I1622" s="6" t="s">
        <v>10209</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3187</v>
      </c>
      <c r="B1623" s="6" t="s">
        <v>3188</v>
      </c>
      <c r="C1623" s="6" t="s">
        <v>3053</v>
      </c>
      <c r="D1623" s="7" t="s">
        <v>3054</v>
      </c>
      <c r="E1623" s="28" t="s">
        <v>3055</v>
      </c>
      <c r="F1623" s="5" t="s">
        <v>1314</v>
      </c>
      <c r="G1623" s="6" t="s">
        <v>79</v>
      </c>
      <c r="H1623" s="6" t="s">
        <v>38</v>
      </c>
      <c r="I1623" s="6" t="s">
        <v>10225</v>
      </c>
      <c r="J1623" s="8" t="s">
        <v>3189</v>
      </c>
      <c r="K1623" s="5" t="s">
        <v>3190</v>
      </c>
      <c r="L1623" s="7" t="s">
        <v>1387</v>
      </c>
      <c r="M1623" s="9">
        <v>0</v>
      </c>
      <c r="N1623" s="5" t="s">
        <v>42</v>
      </c>
      <c r="O1623" s="31">
        <v>44326.428269409698</v>
      </c>
      <c r="P1623" s="32">
        <v>44327.990648692103</v>
      </c>
      <c r="Q1623" s="28" t="s">
        <v>38</v>
      </c>
      <c r="R1623" s="29" t="s">
        <v>38</v>
      </c>
      <c r="S1623" s="28" t="s">
        <v>1259</v>
      </c>
      <c r="T1623" s="28" t="s">
        <v>38</v>
      </c>
      <c r="U1623" s="5" t="s">
        <v>38</v>
      </c>
      <c r="V1623" s="28" t="s">
        <v>3191</v>
      </c>
      <c r="W1623" s="7" t="s">
        <v>38</v>
      </c>
      <c r="X1623" s="7" t="s">
        <v>38</v>
      </c>
      <c r="Y1623" s="5" t="s">
        <v>38</v>
      </c>
      <c r="Z1623" s="5" t="s">
        <v>38</v>
      </c>
      <c r="AA1623" s="6" t="s">
        <v>38</v>
      </c>
      <c r="AB1623" s="6" t="s">
        <v>38</v>
      </c>
      <c r="AC1623" s="6" t="s">
        <v>38</v>
      </c>
      <c r="AD1623" s="6" t="s">
        <v>38</v>
      </c>
      <c r="AE1623" s="6" t="s">
        <v>38</v>
      </c>
    </row>
    <row r="1624" spans="1:31" ht="21" x14ac:dyDescent="0.35">
      <c r="A1624" s="28" t="s">
        <v>3192</v>
      </c>
      <c r="B1624" s="6" t="s">
        <v>3193</v>
      </c>
      <c r="C1624" s="6" t="s">
        <v>3053</v>
      </c>
      <c r="D1624" s="7" t="s">
        <v>3054</v>
      </c>
      <c r="E1624" s="28" t="s">
        <v>3055</v>
      </c>
      <c r="F1624" s="5" t="s">
        <v>1314</v>
      </c>
      <c r="G1624" s="6" t="s">
        <v>79</v>
      </c>
      <c r="H1624" s="6" t="s">
        <v>38</v>
      </c>
      <c r="I1624" s="6" t="s">
        <v>10228</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3194</v>
      </c>
      <c r="B1625" s="6" t="s">
        <v>3195</v>
      </c>
      <c r="C1625" s="6" t="s">
        <v>3053</v>
      </c>
      <c r="D1625" s="7" t="s">
        <v>3054</v>
      </c>
      <c r="E1625" s="28" t="s">
        <v>3055</v>
      </c>
      <c r="F1625" s="5" t="s">
        <v>1314</v>
      </c>
      <c r="G1625" s="6" t="s">
        <v>79</v>
      </c>
      <c r="H1625" s="6" t="s">
        <v>38</v>
      </c>
      <c r="I1625" s="6" t="s">
        <v>10229</v>
      </c>
      <c r="J1625" s="8" t="s">
        <v>3196</v>
      </c>
      <c r="K1625" s="5" t="s">
        <v>3197</v>
      </c>
      <c r="L1625" s="7" t="s">
        <v>1387</v>
      </c>
      <c r="M1625" s="9">
        <v>0</v>
      </c>
      <c r="N1625" s="5" t="s">
        <v>42</v>
      </c>
      <c r="O1625" s="31">
        <v>44326.428269560201</v>
      </c>
      <c r="P1625" s="32">
        <v>44327.990649039399</v>
      </c>
      <c r="Q1625" s="28" t="s">
        <v>38</v>
      </c>
      <c r="R1625" s="29" t="s">
        <v>38</v>
      </c>
      <c r="S1625" s="28" t="s">
        <v>1259</v>
      </c>
      <c r="T1625" s="28" t="s">
        <v>38</v>
      </c>
      <c r="U1625" s="5" t="s">
        <v>38</v>
      </c>
      <c r="V1625" s="28" t="s">
        <v>3198</v>
      </c>
      <c r="W1625" s="7" t="s">
        <v>38</v>
      </c>
      <c r="X1625" s="7" t="s">
        <v>38</v>
      </c>
      <c r="Y1625" s="5" t="s">
        <v>38</v>
      </c>
      <c r="Z1625" s="5" t="s">
        <v>38</v>
      </c>
      <c r="AA1625" s="6" t="s">
        <v>38</v>
      </c>
      <c r="AB1625" s="6" t="s">
        <v>38</v>
      </c>
      <c r="AC1625" s="6" t="s">
        <v>38</v>
      </c>
      <c r="AD1625" s="6" t="s">
        <v>38</v>
      </c>
      <c r="AE1625" s="6" t="s">
        <v>38</v>
      </c>
    </row>
    <row r="1626" spans="1:31" ht="20" x14ac:dyDescent="0.35">
      <c r="A1626" s="28" t="s">
        <v>3199</v>
      </c>
      <c r="B1626" s="6" t="s">
        <v>3200</v>
      </c>
      <c r="C1626" s="6" t="s">
        <v>3053</v>
      </c>
      <c r="D1626" s="7" t="s">
        <v>3054</v>
      </c>
      <c r="E1626" s="28" t="s">
        <v>3055</v>
      </c>
      <c r="F1626" s="5" t="s">
        <v>1314</v>
      </c>
      <c r="G1626" s="6" t="s">
        <v>79</v>
      </c>
      <c r="H1626" s="6" t="s">
        <v>38</v>
      </c>
      <c r="I1626" s="6" t="s">
        <v>10227</v>
      </c>
      <c r="J1626" s="8" t="s">
        <v>2729</v>
      </c>
      <c r="K1626" s="5" t="s">
        <v>2730</v>
      </c>
      <c r="L1626" s="7" t="s">
        <v>1387</v>
      </c>
      <c r="M1626" s="9">
        <v>0</v>
      </c>
      <c r="N1626" s="5" t="s">
        <v>42</v>
      </c>
      <c r="O1626" s="31">
        <v>44326.4282697569</v>
      </c>
      <c r="P1626" s="32">
        <v>44327.990649224499</v>
      </c>
      <c r="Q1626" s="28" t="s">
        <v>38</v>
      </c>
      <c r="R1626" s="29" t="s">
        <v>38</v>
      </c>
      <c r="S1626" s="28" t="s">
        <v>1259</v>
      </c>
      <c r="T1626" s="28" t="s">
        <v>38</v>
      </c>
      <c r="U1626" s="5" t="s">
        <v>38</v>
      </c>
      <c r="V1626" s="28" t="s">
        <v>2731</v>
      </c>
      <c r="W1626" s="7" t="s">
        <v>38</v>
      </c>
      <c r="X1626" s="7" t="s">
        <v>38</v>
      </c>
      <c r="Y1626" s="5" t="s">
        <v>38</v>
      </c>
      <c r="Z1626" s="5" t="s">
        <v>38</v>
      </c>
      <c r="AA1626" s="6" t="s">
        <v>38</v>
      </c>
      <c r="AB1626" s="6" t="s">
        <v>38</v>
      </c>
      <c r="AC1626" s="6" t="s">
        <v>38</v>
      </c>
      <c r="AD1626" s="6" t="s">
        <v>38</v>
      </c>
      <c r="AE1626" s="6" t="s">
        <v>38</v>
      </c>
    </row>
    <row r="1627" spans="1:31" ht="20" x14ac:dyDescent="0.35">
      <c r="A1627" s="28" t="s">
        <v>3201</v>
      </c>
      <c r="B1627" s="6" t="s">
        <v>3202</v>
      </c>
      <c r="C1627" s="6" t="s">
        <v>3053</v>
      </c>
      <c r="D1627" s="7" t="s">
        <v>3054</v>
      </c>
      <c r="E1627" s="28" t="s">
        <v>3055</v>
      </c>
      <c r="F1627" s="5" t="s">
        <v>1314</v>
      </c>
      <c r="G1627" s="6" t="s">
        <v>79</v>
      </c>
      <c r="H1627" s="6" t="s">
        <v>38</v>
      </c>
      <c r="I1627" s="6" t="s">
        <v>10148</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3203</v>
      </c>
      <c r="B1628" s="6" t="s">
        <v>3204</v>
      </c>
      <c r="C1628" s="6" t="s">
        <v>3053</v>
      </c>
      <c r="D1628" s="7" t="s">
        <v>3054</v>
      </c>
      <c r="E1628" s="28" t="s">
        <v>3055</v>
      </c>
      <c r="F1628" s="5" t="s">
        <v>22</v>
      </c>
      <c r="G1628" s="6" t="s">
        <v>1266</v>
      </c>
      <c r="H1628" s="6" t="s">
        <v>38</v>
      </c>
      <c r="I1628" s="6" t="s">
        <v>10148</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3205</v>
      </c>
      <c r="W1628" s="7" t="s">
        <v>3206</v>
      </c>
      <c r="X1628" s="7" t="s">
        <v>38</v>
      </c>
      <c r="Y1628" s="5" t="s">
        <v>1485</v>
      </c>
      <c r="Z1628" s="5" t="s">
        <v>38</v>
      </c>
      <c r="AA1628" s="6" t="s">
        <v>38</v>
      </c>
      <c r="AB1628" s="6" t="s">
        <v>38</v>
      </c>
      <c r="AC1628" s="6" t="s">
        <v>38</v>
      </c>
      <c r="AD1628" s="6" t="s">
        <v>38</v>
      </c>
      <c r="AE1628" s="6" t="s">
        <v>38</v>
      </c>
    </row>
    <row r="1629" spans="1:31" ht="20" x14ac:dyDescent="0.35">
      <c r="A1629" s="30" t="s">
        <v>3207</v>
      </c>
      <c r="B1629" s="6" t="s">
        <v>3208</v>
      </c>
      <c r="C1629" s="6" t="s">
        <v>3053</v>
      </c>
      <c r="D1629" s="7" t="s">
        <v>3054</v>
      </c>
      <c r="E1629" s="28" t="s">
        <v>3055</v>
      </c>
      <c r="F1629" s="5" t="s">
        <v>22</v>
      </c>
      <c r="G1629" s="6" t="s">
        <v>1266</v>
      </c>
      <c r="H1629" s="6" t="s">
        <v>38</v>
      </c>
      <c r="I1629" s="6" t="s">
        <v>10148</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3205</v>
      </c>
      <c r="W1629" s="7" t="s">
        <v>3209</v>
      </c>
      <c r="X1629" s="7" t="s">
        <v>38</v>
      </c>
      <c r="Y1629" s="5" t="s">
        <v>1275</v>
      </c>
      <c r="Z1629" s="5" t="s">
        <v>38</v>
      </c>
      <c r="AA1629" s="6" t="s">
        <v>38</v>
      </c>
      <c r="AB1629" s="6" t="s">
        <v>38</v>
      </c>
      <c r="AC1629" s="6" t="s">
        <v>38</v>
      </c>
      <c r="AD1629" s="6" t="s">
        <v>38</v>
      </c>
      <c r="AE1629" s="6" t="s">
        <v>38</v>
      </c>
    </row>
    <row r="1630" spans="1:31" ht="20" x14ac:dyDescent="0.35">
      <c r="A1630" s="28" t="s">
        <v>3210</v>
      </c>
      <c r="B1630" s="6" t="s">
        <v>3211</v>
      </c>
      <c r="C1630" s="6" t="s">
        <v>3053</v>
      </c>
      <c r="D1630" s="7" t="s">
        <v>3054</v>
      </c>
      <c r="E1630" s="28" t="s">
        <v>3055</v>
      </c>
      <c r="F1630" s="5" t="s">
        <v>1314</v>
      </c>
      <c r="G1630" s="6" t="s">
        <v>79</v>
      </c>
      <c r="H1630" s="6" t="s">
        <v>38</v>
      </c>
      <c r="I1630" s="6" t="s">
        <v>10199</v>
      </c>
      <c r="J1630" s="8" t="s">
        <v>2713</v>
      </c>
      <c r="K1630" s="5" t="s">
        <v>2714</v>
      </c>
      <c r="L1630" s="7" t="s">
        <v>2715</v>
      </c>
      <c r="M1630" s="9">
        <v>0</v>
      </c>
      <c r="N1630" s="5" t="s">
        <v>42</v>
      </c>
      <c r="O1630" s="31">
        <v>44326.428293090299</v>
      </c>
      <c r="P1630" s="32">
        <v>44327.990649768501</v>
      </c>
      <c r="Q1630" s="28" t="s">
        <v>38</v>
      </c>
      <c r="R1630" s="29" t="s">
        <v>38</v>
      </c>
      <c r="S1630" s="28" t="s">
        <v>1259</v>
      </c>
      <c r="T1630" s="28" t="s">
        <v>38</v>
      </c>
      <c r="U1630" s="5" t="s">
        <v>38</v>
      </c>
      <c r="V1630" s="28" t="s">
        <v>2716</v>
      </c>
      <c r="W1630" s="7" t="s">
        <v>38</v>
      </c>
      <c r="X1630" s="7" t="s">
        <v>38</v>
      </c>
      <c r="Y1630" s="5" t="s">
        <v>38</v>
      </c>
      <c r="Z1630" s="5" t="s">
        <v>38</v>
      </c>
      <c r="AA1630" s="6" t="s">
        <v>38</v>
      </c>
      <c r="AB1630" s="6" t="s">
        <v>38</v>
      </c>
      <c r="AC1630" s="6" t="s">
        <v>38</v>
      </c>
      <c r="AD1630" s="6" t="s">
        <v>38</v>
      </c>
      <c r="AE1630" s="6" t="s">
        <v>38</v>
      </c>
    </row>
    <row r="1631" spans="1:31" ht="20" x14ac:dyDescent="0.35">
      <c r="A1631" s="28" t="s">
        <v>3212</v>
      </c>
      <c r="B1631" s="6" t="s">
        <v>3213</v>
      </c>
      <c r="C1631" s="6" t="s">
        <v>3053</v>
      </c>
      <c r="D1631" s="7" t="s">
        <v>3054</v>
      </c>
      <c r="E1631" s="28" t="s">
        <v>3055</v>
      </c>
      <c r="F1631" s="5" t="s">
        <v>1314</v>
      </c>
      <c r="G1631" s="6" t="s">
        <v>79</v>
      </c>
      <c r="H1631" s="6" t="s">
        <v>38</v>
      </c>
      <c r="I1631" s="6" t="s">
        <v>10200</v>
      </c>
      <c r="J1631" s="8" t="s">
        <v>2719</v>
      </c>
      <c r="K1631" s="5" t="s">
        <v>2720</v>
      </c>
      <c r="L1631" s="7" t="s">
        <v>2721</v>
      </c>
      <c r="M1631" s="9">
        <v>0</v>
      </c>
      <c r="N1631" s="5" t="s">
        <v>42</v>
      </c>
      <c r="O1631" s="31">
        <v>44326.428293437501</v>
      </c>
      <c r="P1631" s="32">
        <v>44327.990649965301</v>
      </c>
      <c r="Q1631" s="28" t="s">
        <v>38</v>
      </c>
      <c r="R1631" s="29" t="s">
        <v>38</v>
      </c>
      <c r="S1631" s="28" t="s">
        <v>1259</v>
      </c>
      <c r="T1631" s="28" t="s">
        <v>38</v>
      </c>
      <c r="U1631" s="5" t="s">
        <v>38</v>
      </c>
      <c r="V1631" s="28" t="s">
        <v>2716</v>
      </c>
      <c r="W1631" s="7" t="s">
        <v>38</v>
      </c>
      <c r="X1631" s="7" t="s">
        <v>38</v>
      </c>
      <c r="Y1631" s="5" t="s">
        <v>38</v>
      </c>
      <c r="Z1631" s="5" t="s">
        <v>38</v>
      </c>
      <c r="AA1631" s="6" t="s">
        <v>38</v>
      </c>
      <c r="AB1631" s="6" t="s">
        <v>38</v>
      </c>
      <c r="AC1631" s="6" t="s">
        <v>38</v>
      </c>
      <c r="AD1631" s="6" t="s">
        <v>38</v>
      </c>
      <c r="AE1631" s="6" t="s">
        <v>38</v>
      </c>
    </row>
    <row r="1632" spans="1:31" ht="20" x14ac:dyDescent="0.35">
      <c r="A1632" s="28" t="s">
        <v>3214</v>
      </c>
      <c r="B1632" s="6" t="s">
        <v>3215</v>
      </c>
      <c r="C1632" s="6" t="s">
        <v>3053</v>
      </c>
      <c r="D1632" s="7" t="s">
        <v>3054</v>
      </c>
      <c r="E1632" s="28" t="s">
        <v>3055</v>
      </c>
      <c r="F1632" s="5" t="s">
        <v>1314</v>
      </c>
      <c r="G1632" s="6" t="s">
        <v>79</v>
      </c>
      <c r="H1632" s="6" t="s">
        <v>38</v>
      </c>
      <c r="I1632" s="6" t="s">
        <v>10199</v>
      </c>
      <c r="J1632" s="8" t="s">
        <v>2724</v>
      </c>
      <c r="K1632" s="5" t="s">
        <v>2725</v>
      </c>
      <c r="L1632" s="7" t="s">
        <v>2726</v>
      </c>
      <c r="M1632" s="9">
        <v>0</v>
      </c>
      <c r="N1632" s="5" t="s">
        <v>42</v>
      </c>
      <c r="O1632" s="31">
        <v>44326.428293437501</v>
      </c>
      <c r="P1632" s="32">
        <v>44327.990650115702</v>
      </c>
      <c r="Q1632" s="28" t="s">
        <v>38</v>
      </c>
      <c r="R1632" s="29" t="s">
        <v>38</v>
      </c>
      <c r="S1632" s="28" t="s">
        <v>1259</v>
      </c>
      <c r="T1632" s="28" t="s">
        <v>38</v>
      </c>
      <c r="U1632" s="5" t="s">
        <v>38</v>
      </c>
      <c r="V1632" s="28" t="s">
        <v>2716</v>
      </c>
      <c r="W1632" s="7" t="s">
        <v>38</v>
      </c>
      <c r="X1632" s="7" t="s">
        <v>38</v>
      </c>
      <c r="Y1632" s="5" t="s">
        <v>38</v>
      </c>
      <c r="Z1632" s="5" t="s">
        <v>38</v>
      </c>
      <c r="AA1632" s="6" t="s">
        <v>38</v>
      </c>
      <c r="AB1632" s="6" t="s">
        <v>38</v>
      </c>
      <c r="AC1632" s="6" t="s">
        <v>38</v>
      </c>
      <c r="AD1632" s="6" t="s">
        <v>38</v>
      </c>
      <c r="AE1632" s="6" t="s">
        <v>38</v>
      </c>
    </row>
    <row r="1633" spans="1:31" ht="20" x14ac:dyDescent="0.35">
      <c r="A1633" s="28" t="s">
        <v>3216</v>
      </c>
      <c r="B1633" s="6" t="s">
        <v>3217</v>
      </c>
      <c r="C1633" s="6" t="s">
        <v>3053</v>
      </c>
      <c r="D1633" s="7" t="s">
        <v>3054</v>
      </c>
      <c r="E1633" s="28" t="s">
        <v>3055</v>
      </c>
      <c r="F1633" s="5" t="s">
        <v>1314</v>
      </c>
      <c r="G1633" s="6" t="s">
        <v>79</v>
      </c>
      <c r="H1633" s="6" t="s">
        <v>38</v>
      </c>
      <c r="I1633" s="6" t="s">
        <v>10166</v>
      </c>
      <c r="J1633" s="8" t="s">
        <v>3218</v>
      </c>
      <c r="K1633" s="5" t="s">
        <v>3219</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3220</v>
      </c>
      <c r="B1634" s="6" t="s">
        <v>3221</v>
      </c>
      <c r="C1634" s="6" t="s">
        <v>3053</v>
      </c>
      <c r="D1634" s="7" t="s">
        <v>3054</v>
      </c>
      <c r="E1634" s="28" t="s">
        <v>3055</v>
      </c>
      <c r="F1634" s="5" t="s">
        <v>1360</v>
      </c>
      <c r="G1634" s="6" t="s">
        <v>1361</v>
      </c>
      <c r="H1634" s="6" t="s">
        <v>38</v>
      </c>
      <c r="I1634" s="6" t="s">
        <v>10166</v>
      </c>
      <c r="J1634" s="8" t="s">
        <v>3222</v>
      </c>
      <c r="K1634" s="5" t="s">
        <v>3223</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3224</v>
      </c>
      <c r="B1635" s="6" t="s">
        <v>3225</v>
      </c>
      <c r="C1635" s="6" t="s">
        <v>3053</v>
      </c>
      <c r="D1635" s="7" t="s">
        <v>3054</v>
      </c>
      <c r="E1635" s="28" t="s">
        <v>3055</v>
      </c>
      <c r="F1635" s="5" t="s">
        <v>1360</v>
      </c>
      <c r="G1635" s="6" t="s">
        <v>1361</v>
      </c>
      <c r="H1635" s="6" t="s">
        <v>38</v>
      </c>
      <c r="I1635" s="6" t="s">
        <v>10166</v>
      </c>
      <c r="J1635" s="8" t="s">
        <v>2709</v>
      </c>
      <c r="K1635" s="5" t="s">
        <v>2710</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3226</v>
      </c>
      <c r="B1636" s="6" t="s">
        <v>3227</v>
      </c>
      <c r="C1636" s="6" t="s">
        <v>3053</v>
      </c>
      <c r="D1636" s="7" t="s">
        <v>3054</v>
      </c>
      <c r="E1636" s="28" t="s">
        <v>3055</v>
      </c>
      <c r="F1636" s="5" t="s">
        <v>1314</v>
      </c>
      <c r="G1636" s="6" t="s">
        <v>79</v>
      </c>
      <c r="H1636" s="6" t="s">
        <v>38</v>
      </c>
      <c r="I1636" s="6" t="s">
        <v>10165</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3228</v>
      </c>
      <c r="B1637" s="6" t="s">
        <v>3229</v>
      </c>
      <c r="C1637" s="6" t="s">
        <v>3053</v>
      </c>
      <c r="D1637" s="7" t="s">
        <v>3054</v>
      </c>
      <c r="E1637" s="28" t="s">
        <v>3055</v>
      </c>
      <c r="F1637" s="5" t="s">
        <v>1314</v>
      </c>
      <c r="G1637" s="6" t="s">
        <v>79</v>
      </c>
      <c r="H1637" s="6" t="s">
        <v>38</v>
      </c>
      <c r="I1637" s="6" t="s">
        <v>10166</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3230</v>
      </c>
      <c r="B1638" s="6" t="s">
        <v>3231</v>
      </c>
      <c r="C1638" s="6" t="s">
        <v>3053</v>
      </c>
      <c r="D1638" s="7" t="s">
        <v>3054</v>
      </c>
      <c r="E1638" s="28" t="s">
        <v>3055</v>
      </c>
      <c r="F1638" s="5" t="s">
        <v>1314</v>
      </c>
      <c r="G1638" s="6" t="s">
        <v>79</v>
      </c>
      <c r="H1638" s="6" t="s">
        <v>38</v>
      </c>
      <c r="I1638" s="6" t="s">
        <v>10165</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3232</v>
      </c>
      <c r="B1639" s="6" t="s">
        <v>3233</v>
      </c>
      <c r="C1639" s="6" t="s">
        <v>3053</v>
      </c>
      <c r="D1639" s="7" t="s">
        <v>3054</v>
      </c>
      <c r="E1639" s="28" t="s">
        <v>3055</v>
      </c>
      <c r="F1639" s="5" t="s">
        <v>1314</v>
      </c>
      <c r="G1639" s="6" t="s">
        <v>79</v>
      </c>
      <c r="H1639" s="6" t="s">
        <v>38</v>
      </c>
      <c r="I1639" s="6" t="s">
        <v>10166</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3234</v>
      </c>
      <c r="B1640" s="6" t="s">
        <v>3235</v>
      </c>
      <c r="C1640" s="6" t="s">
        <v>3053</v>
      </c>
      <c r="D1640" s="7" t="s">
        <v>3054</v>
      </c>
      <c r="E1640" s="28" t="s">
        <v>3055</v>
      </c>
      <c r="F1640" s="5" t="s">
        <v>49</v>
      </c>
      <c r="G1640" s="6" t="s">
        <v>58</v>
      </c>
      <c r="H1640" s="6" t="s">
        <v>38</v>
      </c>
      <c r="I1640" s="6" t="s">
        <v>10166</v>
      </c>
      <c r="J1640" s="8" t="s">
        <v>3236</v>
      </c>
      <c r="K1640" s="5" t="s">
        <v>3237</v>
      </c>
      <c r="L1640" s="7" t="s">
        <v>3238</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3239</v>
      </c>
      <c r="B1641" s="6" t="s">
        <v>3240</v>
      </c>
      <c r="C1641" s="6" t="s">
        <v>3053</v>
      </c>
      <c r="D1641" s="7" t="s">
        <v>3054</v>
      </c>
      <c r="E1641" s="28" t="s">
        <v>3055</v>
      </c>
      <c r="F1641" s="5" t="s">
        <v>1314</v>
      </c>
      <c r="G1641" s="6" t="s">
        <v>79</v>
      </c>
      <c r="H1641" s="6" t="s">
        <v>38</v>
      </c>
      <c r="I1641" s="6" t="s">
        <v>10168</v>
      </c>
      <c r="J1641" s="8" t="s">
        <v>2634</v>
      </c>
      <c r="K1641" s="5" t="s">
        <v>2635</v>
      </c>
      <c r="L1641" s="7" t="s">
        <v>2636</v>
      </c>
      <c r="M1641" s="9">
        <v>0</v>
      </c>
      <c r="N1641" s="5" t="s">
        <v>42</v>
      </c>
      <c r="O1641" s="31">
        <v>44326.4282950579</v>
      </c>
      <c r="P1641" s="32">
        <v>44327.9906521991</v>
      </c>
      <c r="Q1641" s="28" t="s">
        <v>38</v>
      </c>
      <c r="R1641" s="29" t="s">
        <v>38</v>
      </c>
      <c r="S1641" s="28" t="s">
        <v>1340</v>
      </c>
      <c r="T1641" s="28" t="s">
        <v>38</v>
      </c>
      <c r="U1641" s="5" t="s">
        <v>38</v>
      </c>
      <c r="V1641" s="28" t="s">
        <v>2637</v>
      </c>
      <c r="W1641" s="7" t="s">
        <v>38</v>
      </c>
      <c r="X1641" s="7" t="s">
        <v>38</v>
      </c>
      <c r="Y1641" s="5" t="s">
        <v>38</v>
      </c>
      <c r="Z1641" s="5" t="s">
        <v>38</v>
      </c>
      <c r="AA1641" s="6" t="s">
        <v>38</v>
      </c>
      <c r="AB1641" s="6" t="s">
        <v>38</v>
      </c>
      <c r="AC1641" s="6" t="s">
        <v>38</v>
      </c>
      <c r="AD1641" s="6" t="s">
        <v>38</v>
      </c>
      <c r="AE1641" s="6" t="s">
        <v>38</v>
      </c>
    </row>
    <row r="1642" spans="1:31" ht="20" x14ac:dyDescent="0.35">
      <c r="A1642" s="28" t="s">
        <v>3241</v>
      </c>
      <c r="B1642" s="6" t="s">
        <v>3242</v>
      </c>
      <c r="C1642" s="6" t="s">
        <v>3053</v>
      </c>
      <c r="D1642" s="7" t="s">
        <v>3054</v>
      </c>
      <c r="E1642" s="28" t="s">
        <v>3055</v>
      </c>
      <c r="F1642" s="5" t="s">
        <v>22</v>
      </c>
      <c r="G1642" s="6" t="s">
        <v>1266</v>
      </c>
      <c r="H1642" s="6" t="s">
        <v>38</v>
      </c>
      <c r="I1642" s="6" t="s">
        <v>10140</v>
      </c>
      <c r="J1642" s="8" t="s">
        <v>3243</v>
      </c>
      <c r="K1642" s="5" t="s">
        <v>3244</v>
      </c>
      <c r="L1642" s="7" t="s">
        <v>3245</v>
      </c>
      <c r="M1642" s="9">
        <v>0</v>
      </c>
      <c r="N1642" s="5" t="s">
        <v>42</v>
      </c>
      <c r="O1642" s="31">
        <v>44326.428295254598</v>
      </c>
      <c r="P1642" s="32">
        <v>44327.990652546301</v>
      </c>
      <c r="Q1642" s="28" t="s">
        <v>38</v>
      </c>
      <c r="R1642" s="29" t="s">
        <v>38</v>
      </c>
      <c r="S1642" s="28" t="s">
        <v>1340</v>
      </c>
      <c r="T1642" s="28" t="s">
        <v>1341</v>
      </c>
      <c r="U1642" s="5" t="s">
        <v>1342</v>
      </c>
      <c r="V1642" s="28" t="s">
        <v>1375</v>
      </c>
      <c r="W1642" s="7" t="s">
        <v>3246</v>
      </c>
      <c r="X1642" s="7" t="s">
        <v>38</v>
      </c>
      <c r="Y1642" s="5" t="s">
        <v>1485</v>
      </c>
      <c r="Z1642" s="5" t="s">
        <v>38</v>
      </c>
      <c r="AA1642" s="6" t="s">
        <v>38</v>
      </c>
      <c r="AB1642" s="6" t="s">
        <v>38</v>
      </c>
      <c r="AC1642" s="6" t="s">
        <v>38</v>
      </c>
      <c r="AD1642" s="6" t="s">
        <v>38</v>
      </c>
      <c r="AE1642" s="6" t="s">
        <v>38</v>
      </c>
    </row>
    <row r="1643" spans="1:31" ht="20" x14ac:dyDescent="0.35">
      <c r="A1643" s="30" t="s">
        <v>3247</v>
      </c>
      <c r="B1643" s="6" t="s">
        <v>3248</v>
      </c>
      <c r="C1643" s="6" t="s">
        <v>3053</v>
      </c>
      <c r="D1643" s="7" t="s">
        <v>3054</v>
      </c>
      <c r="E1643" s="28" t="s">
        <v>3055</v>
      </c>
      <c r="F1643" s="5" t="s">
        <v>22</v>
      </c>
      <c r="G1643" s="6" t="s">
        <v>1266</v>
      </c>
      <c r="H1643" s="6" t="s">
        <v>38</v>
      </c>
      <c r="I1643" s="6" t="s">
        <v>10140</v>
      </c>
      <c r="J1643" s="8" t="s">
        <v>3243</v>
      </c>
      <c r="K1643" s="5" t="s">
        <v>3244</v>
      </c>
      <c r="L1643" s="7" t="s">
        <v>3245</v>
      </c>
      <c r="M1643" s="9">
        <v>0</v>
      </c>
      <c r="N1643" s="5" t="s">
        <v>50</v>
      </c>
      <c r="O1643" s="31">
        <v>44326.428308993098</v>
      </c>
      <c r="Q1643" s="28" t="s">
        <v>38</v>
      </c>
      <c r="R1643" s="29" t="s">
        <v>38</v>
      </c>
      <c r="S1643" s="28" t="s">
        <v>1259</v>
      </c>
      <c r="T1643" s="28" t="s">
        <v>1341</v>
      </c>
      <c r="U1643" s="5" t="s">
        <v>1272</v>
      </c>
      <c r="V1643" s="28" t="s">
        <v>1375</v>
      </c>
      <c r="W1643" s="7" t="s">
        <v>3249</v>
      </c>
      <c r="X1643" s="7" t="s">
        <v>38</v>
      </c>
      <c r="Y1643" s="5" t="s">
        <v>1275</v>
      </c>
      <c r="Z1643" s="5" t="s">
        <v>38</v>
      </c>
      <c r="AA1643" s="6" t="s">
        <v>38</v>
      </c>
      <c r="AB1643" s="6" t="s">
        <v>38</v>
      </c>
      <c r="AC1643" s="6" t="s">
        <v>38</v>
      </c>
      <c r="AD1643" s="6" t="s">
        <v>38</v>
      </c>
      <c r="AE1643" s="6" t="s">
        <v>38</v>
      </c>
    </row>
    <row r="1644" spans="1:31" ht="21" x14ac:dyDescent="0.35">
      <c r="A1644" s="28" t="s">
        <v>3250</v>
      </c>
      <c r="B1644" s="6" t="s">
        <v>3251</v>
      </c>
      <c r="C1644" s="6" t="s">
        <v>3053</v>
      </c>
      <c r="D1644" s="7" t="s">
        <v>3054</v>
      </c>
      <c r="E1644" s="28" t="s">
        <v>3055</v>
      </c>
      <c r="F1644" s="5" t="s">
        <v>1314</v>
      </c>
      <c r="G1644" s="6" t="s">
        <v>79</v>
      </c>
      <c r="H1644" s="6" t="s">
        <v>38</v>
      </c>
      <c r="I1644" s="6" t="s">
        <v>10210</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3252</v>
      </c>
      <c r="W1644" s="7" t="s">
        <v>38</v>
      </c>
      <c r="X1644" s="7" t="s">
        <v>38</v>
      </c>
      <c r="Y1644" s="5" t="s">
        <v>38</v>
      </c>
      <c r="Z1644" s="5" t="s">
        <v>38</v>
      </c>
      <c r="AA1644" s="6" t="s">
        <v>38</v>
      </c>
      <c r="AB1644" s="6" t="s">
        <v>38</v>
      </c>
      <c r="AC1644" s="6" t="s">
        <v>38</v>
      </c>
      <c r="AD1644" s="6" t="s">
        <v>38</v>
      </c>
      <c r="AE1644" s="6" t="s">
        <v>38</v>
      </c>
    </row>
    <row r="1645" spans="1:31" ht="20" x14ac:dyDescent="0.35">
      <c r="A1645" s="28" t="s">
        <v>3253</v>
      </c>
      <c r="B1645" s="6" t="s">
        <v>3254</v>
      </c>
      <c r="C1645" s="6" t="s">
        <v>3053</v>
      </c>
      <c r="D1645" s="7" t="s">
        <v>3054</v>
      </c>
      <c r="E1645" s="28" t="s">
        <v>3055</v>
      </c>
      <c r="F1645" s="5" t="s">
        <v>1314</v>
      </c>
      <c r="G1645" s="6" t="s">
        <v>79</v>
      </c>
      <c r="H1645" s="6" t="s">
        <v>38</v>
      </c>
      <c r="I1645" s="6" t="s">
        <v>10247</v>
      </c>
      <c r="J1645" s="8" t="s">
        <v>2537</v>
      </c>
      <c r="K1645" s="5" t="s">
        <v>2538</v>
      </c>
      <c r="L1645" s="7" t="s">
        <v>2539</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3255</v>
      </c>
      <c r="B1646" s="6" t="s">
        <v>3256</v>
      </c>
      <c r="C1646" s="6" t="s">
        <v>3053</v>
      </c>
      <c r="D1646" s="7" t="s">
        <v>3054</v>
      </c>
      <c r="E1646" s="28" t="s">
        <v>3055</v>
      </c>
      <c r="F1646" s="5" t="s">
        <v>1314</v>
      </c>
      <c r="G1646" s="6" t="s">
        <v>79</v>
      </c>
      <c r="H1646" s="6" t="s">
        <v>38</v>
      </c>
      <c r="I1646" s="6" t="s">
        <v>10248</v>
      </c>
      <c r="J1646" s="8" t="s">
        <v>1378</v>
      </c>
      <c r="K1646" s="5" t="s">
        <v>1379</v>
      </c>
      <c r="L1646" s="7" t="s">
        <v>1380</v>
      </c>
      <c r="M1646" s="9">
        <v>0</v>
      </c>
      <c r="N1646" s="5" t="s">
        <v>10079</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3257</v>
      </c>
      <c r="B1647" s="6" t="s">
        <v>3258</v>
      </c>
      <c r="C1647" s="6" t="s">
        <v>3053</v>
      </c>
      <c r="D1647" s="7" t="s">
        <v>3054</v>
      </c>
      <c r="E1647" s="28" t="s">
        <v>3055</v>
      </c>
      <c r="F1647" s="5" t="s">
        <v>1314</v>
      </c>
      <c r="G1647" s="6" t="s">
        <v>79</v>
      </c>
      <c r="H1647" s="6" t="s">
        <v>38</v>
      </c>
      <c r="I1647" s="6" t="s">
        <v>10116</v>
      </c>
      <c r="J1647" s="8" t="s">
        <v>3259</v>
      </c>
      <c r="K1647" s="5" t="s">
        <v>3260</v>
      </c>
      <c r="L1647" s="7" t="s">
        <v>3261</v>
      </c>
      <c r="M1647" s="9">
        <v>0</v>
      </c>
      <c r="N1647" s="5" t="s">
        <v>42</v>
      </c>
      <c r="O1647" s="31">
        <v>44326.4283258102</v>
      </c>
      <c r="P1647" s="32">
        <v>44327.992150544</v>
      </c>
      <c r="Q1647" s="28" t="s">
        <v>38</v>
      </c>
      <c r="R1647" s="29" t="s">
        <v>38</v>
      </c>
      <c r="S1647" s="28" t="s">
        <v>1259</v>
      </c>
      <c r="T1647" s="28" t="s">
        <v>38</v>
      </c>
      <c r="U1647" s="5" t="s">
        <v>38</v>
      </c>
      <c r="V1647" s="28" t="s">
        <v>3262</v>
      </c>
      <c r="W1647" s="7" t="s">
        <v>38</v>
      </c>
      <c r="X1647" s="7" t="s">
        <v>38</v>
      </c>
      <c r="Y1647" s="5" t="s">
        <v>38</v>
      </c>
      <c r="Z1647" s="5" t="s">
        <v>38</v>
      </c>
      <c r="AA1647" s="6" t="s">
        <v>38</v>
      </c>
      <c r="AB1647" s="6" t="s">
        <v>38</v>
      </c>
      <c r="AC1647" s="6" t="s">
        <v>38</v>
      </c>
      <c r="AD1647" s="6" t="s">
        <v>38</v>
      </c>
      <c r="AE1647" s="6" t="s">
        <v>38</v>
      </c>
    </row>
    <row r="1648" spans="1:31" ht="21" x14ac:dyDescent="0.35">
      <c r="A1648" s="28" t="s">
        <v>3263</v>
      </c>
      <c r="B1648" s="6" t="s">
        <v>3264</v>
      </c>
      <c r="C1648" s="6" t="s">
        <v>1254</v>
      </c>
      <c r="D1648" s="7" t="s">
        <v>3265</v>
      </c>
      <c r="E1648" s="28" t="s">
        <v>3266</v>
      </c>
      <c r="F1648" s="5" t="s">
        <v>1314</v>
      </c>
      <c r="G1648" s="6" t="s">
        <v>79</v>
      </c>
      <c r="H1648" s="6" t="s">
        <v>38</v>
      </c>
      <c r="I1648" s="6" t="s">
        <v>10210</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3267</v>
      </c>
      <c r="B1649" s="6" t="s">
        <v>3268</v>
      </c>
      <c r="C1649" s="6" t="s">
        <v>1254</v>
      </c>
      <c r="D1649" s="7" t="s">
        <v>3265</v>
      </c>
      <c r="E1649" s="28" t="s">
        <v>3266</v>
      </c>
      <c r="F1649" s="5" t="s">
        <v>1314</v>
      </c>
      <c r="G1649" s="6" t="s">
        <v>79</v>
      </c>
      <c r="H1649" s="6" t="s">
        <v>38</v>
      </c>
      <c r="I1649" s="6" t="s">
        <v>10247</v>
      </c>
      <c r="J1649" s="8" t="s">
        <v>2537</v>
      </c>
      <c r="K1649" s="5" t="s">
        <v>2538</v>
      </c>
      <c r="L1649" s="7" t="s">
        <v>2539</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3269</v>
      </c>
      <c r="B1650" s="6" t="s">
        <v>3270</v>
      </c>
      <c r="C1650" s="6" t="s">
        <v>1254</v>
      </c>
      <c r="D1650" s="7" t="s">
        <v>3265</v>
      </c>
      <c r="E1650" s="28" t="s">
        <v>3266</v>
      </c>
      <c r="F1650" s="5" t="s">
        <v>1314</v>
      </c>
      <c r="G1650" s="6" t="s">
        <v>79</v>
      </c>
      <c r="H1650" s="6" t="s">
        <v>38</v>
      </c>
      <c r="I1650" s="6" t="s">
        <v>10241</v>
      </c>
      <c r="J1650" s="8" t="s">
        <v>2578</v>
      </c>
      <c r="K1650" s="5" t="s">
        <v>2579</v>
      </c>
      <c r="L1650" s="7" t="s">
        <v>2580</v>
      </c>
      <c r="M1650" s="9">
        <v>0</v>
      </c>
      <c r="N1650" s="5" t="s">
        <v>42</v>
      </c>
      <c r="O1650" s="31">
        <v>44326.487446956002</v>
      </c>
      <c r="P1650" s="32">
        <v>44327.479582060201</v>
      </c>
      <c r="Q1650" s="28" t="s">
        <v>38</v>
      </c>
      <c r="R1650" s="29" t="s">
        <v>38</v>
      </c>
      <c r="S1650" s="28" t="s">
        <v>1259</v>
      </c>
      <c r="T1650" s="28" t="s">
        <v>38</v>
      </c>
      <c r="U1650" s="5" t="s">
        <v>38</v>
      </c>
      <c r="V1650" s="28" t="s">
        <v>2575</v>
      </c>
      <c r="W1650" s="7" t="s">
        <v>38</v>
      </c>
      <c r="X1650" s="7" t="s">
        <v>38</v>
      </c>
      <c r="Y1650" s="5" t="s">
        <v>38</v>
      </c>
      <c r="Z1650" s="5" t="s">
        <v>38</v>
      </c>
      <c r="AA1650" s="6" t="s">
        <v>38</v>
      </c>
      <c r="AB1650" s="6" t="s">
        <v>38</v>
      </c>
      <c r="AC1650" s="6" t="s">
        <v>38</v>
      </c>
      <c r="AD1650" s="6" t="s">
        <v>38</v>
      </c>
      <c r="AE1650" s="6" t="s">
        <v>38</v>
      </c>
    </row>
    <row r="1651" spans="1:31" ht="21" x14ac:dyDescent="0.35">
      <c r="A1651" s="28" t="s">
        <v>3271</v>
      </c>
      <c r="B1651" s="6" t="s">
        <v>3272</v>
      </c>
      <c r="C1651" s="6" t="s">
        <v>1254</v>
      </c>
      <c r="D1651" s="7" t="s">
        <v>3265</v>
      </c>
      <c r="E1651" s="28" t="s">
        <v>3266</v>
      </c>
      <c r="F1651" s="5" t="s">
        <v>1314</v>
      </c>
      <c r="G1651" s="6" t="s">
        <v>79</v>
      </c>
      <c r="H1651" s="6" t="s">
        <v>38</v>
      </c>
      <c r="I1651" s="6" t="s">
        <v>10241</v>
      </c>
      <c r="J1651" s="8" t="s">
        <v>2583</v>
      </c>
      <c r="K1651" s="5" t="s">
        <v>2584</v>
      </c>
      <c r="L1651" s="7" t="s">
        <v>2585</v>
      </c>
      <c r="M1651" s="9">
        <v>0</v>
      </c>
      <c r="N1651" s="5" t="s">
        <v>42</v>
      </c>
      <c r="O1651" s="31">
        <v>44326.487447141197</v>
      </c>
      <c r="P1651" s="32">
        <v>44327.479582256899</v>
      </c>
      <c r="Q1651" s="28" t="s">
        <v>38</v>
      </c>
      <c r="R1651" s="29" t="s">
        <v>38</v>
      </c>
      <c r="S1651" s="28" t="s">
        <v>1259</v>
      </c>
      <c r="T1651" s="28" t="s">
        <v>38</v>
      </c>
      <c r="U1651" s="5" t="s">
        <v>38</v>
      </c>
      <c r="V1651" s="28" t="s">
        <v>2575</v>
      </c>
      <c r="W1651" s="7" t="s">
        <v>38</v>
      </c>
      <c r="X1651" s="7" t="s">
        <v>38</v>
      </c>
      <c r="Y1651" s="5" t="s">
        <v>38</v>
      </c>
      <c r="Z1651" s="5" t="s">
        <v>38</v>
      </c>
      <c r="AA1651" s="6" t="s">
        <v>38</v>
      </c>
      <c r="AB1651" s="6" t="s">
        <v>38</v>
      </c>
      <c r="AC1651" s="6" t="s">
        <v>38</v>
      </c>
      <c r="AD1651" s="6" t="s">
        <v>38</v>
      </c>
      <c r="AE1651" s="6" t="s">
        <v>38</v>
      </c>
    </row>
    <row r="1652" spans="1:31" ht="20" x14ac:dyDescent="0.35">
      <c r="A1652" s="28" t="s">
        <v>3273</v>
      </c>
      <c r="B1652" s="6" t="s">
        <v>3274</v>
      </c>
      <c r="C1652" s="6" t="s">
        <v>1254</v>
      </c>
      <c r="D1652" s="7" t="s">
        <v>3265</v>
      </c>
      <c r="E1652" s="28" t="s">
        <v>3266</v>
      </c>
      <c r="F1652" s="5" t="s">
        <v>1314</v>
      </c>
      <c r="G1652" s="6" t="s">
        <v>79</v>
      </c>
      <c r="H1652" s="6" t="s">
        <v>38</v>
      </c>
      <c r="I1652" s="6" t="s">
        <v>10248</v>
      </c>
      <c r="J1652" s="8" t="s">
        <v>1378</v>
      </c>
      <c r="K1652" s="5" t="s">
        <v>1379</v>
      </c>
      <c r="L1652" s="7" t="s">
        <v>1380</v>
      </c>
      <c r="M1652" s="9">
        <v>0</v>
      </c>
      <c r="N1652" s="5" t="s">
        <v>10079</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3275</v>
      </c>
      <c r="B1653" s="6" t="s">
        <v>3276</v>
      </c>
      <c r="C1653" s="6" t="s">
        <v>1254</v>
      </c>
      <c r="D1653" s="7" t="s">
        <v>3265</v>
      </c>
      <c r="E1653" s="28" t="s">
        <v>3266</v>
      </c>
      <c r="F1653" s="5" t="s">
        <v>1314</v>
      </c>
      <c r="G1653" s="6" t="s">
        <v>79</v>
      </c>
      <c r="H1653" s="6" t="s">
        <v>38</v>
      </c>
      <c r="I1653" s="6" t="s">
        <v>10249</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3277</v>
      </c>
      <c r="B1654" s="6" t="s">
        <v>3278</v>
      </c>
      <c r="C1654" s="6" t="s">
        <v>1254</v>
      </c>
      <c r="D1654" s="7" t="s">
        <v>3265</v>
      </c>
      <c r="E1654" s="28" t="s">
        <v>3266</v>
      </c>
      <c r="F1654" s="5" t="s">
        <v>1314</v>
      </c>
      <c r="G1654" s="6" t="s">
        <v>79</v>
      </c>
      <c r="H1654" s="6" t="s">
        <v>38</v>
      </c>
      <c r="I1654" s="6" t="s">
        <v>10199</v>
      </c>
      <c r="J1654" s="8" t="s">
        <v>2713</v>
      </c>
      <c r="K1654" s="5" t="s">
        <v>2714</v>
      </c>
      <c r="L1654" s="7" t="s">
        <v>2715</v>
      </c>
      <c r="M1654" s="9">
        <v>0</v>
      </c>
      <c r="N1654" s="5" t="s">
        <v>42</v>
      </c>
      <c r="O1654" s="31">
        <v>44326.487447337997</v>
      </c>
      <c r="P1654" s="32">
        <v>44327.479582789398</v>
      </c>
      <c r="Q1654" s="28" t="s">
        <v>38</v>
      </c>
      <c r="R1654" s="29" t="s">
        <v>38</v>
      </c>
      <c r="S1654" s="28" t="s">
        <v>1259</v>
      </c>
      <c r="T1654" s="28" t="s">
        <v>38</v>
      </c>
      <c r="U1654" s="5" t="s">
        <v>38</v>
      </c>
      <c r="V1654" s="28" t="s">
        <v>2716</v>
      </c>
      <c r="W1654" s="7" t="s">
        <v>38</v>
      </c>
      <c r="X1654" s="7" t="s">
        <v>38</v>
      </c>
      <c r="Y1654" s="5" t="s">
        <v>38</v>
      </c>
      <c r="Z1654" s="5" t="s">
        <v>38</v>
      </c>
      <c r="AA1654" s="6" t="s">
        <v>38</v>
      </c>
      <c r="AB1654" s="6" t="s">
        <v>38</v>
      </c>
      <c r="AC1654" s="6" t="s">
        <v>38</v>
      </c>
      <c r="AD1654" s="6" t="s">
        <v>38</v>
      </c>
      <c r="AE1654" s="6" t="s">
        <v>38</v>
      </c>
    </row>
    <row r="1655" spans="1:31" ht="20" x14ac:dyDescent="0.35">
      <c r="A1655" s="28" t="s">
        <v>3279</v>
      </c>
      <c r="B1655" s="6" t="s">
        <v>3280</v>
      </c>
      <c r="C1655" s="6" t="s">
        <v>1254</v>
      </c>
      <c r="D1655" s="7" t="s">
        <v>3265</v>
      </c>
      <c r="E1655" s="28" t="s">
        <v>3266</v>
      </c>
      <c r="F1655" s="5" t="s">
        <v>1314</v>
      </c>
      <c r="G1655" s="6" t="s">
        <v>79</v>
      </c>
      <c r="H1655" s="6" t="s">
        <v>38</v>
      </c>
      <c r="I1655" s="6" t="s">
        <v>10200</v>
      </c>
      <c r="J1655" s="8" t="s">
        <v>2719</v>
      </c>
      <c r="K1655" s="5" t="s">
        <v>2720</v>
      </c>
      <c r="L1655" s="7" t="s">
        <v>2721</v>
      </c>
      <c r="M1655" s="9">
        <v>0</v>
      </c>
      <c r="N1655" s="5" t="s">
        <v>42</v>
      </c>
      <c r="O1655" s="31">
        <v>44326.487447488398</v>
      </c>
      <c r="P1655" s="32">
        <v>44327.479582951397</v>
      </c>
      <c r="Q1655" s="28" t="s">
        <v>38</v>
      </c>
      <c r="R1655" s="29" t="s">
        <v>38</v>
      </c>
      <c r="S1655" s="28" t="s">
        <v>1259</v>
      </c>
      <c r="T1655" s="28" t="s">
        <v>38</v>
      </c>
      <c r="U1655" s="5" t="s">
        <v>38</v>
      </c>
      <c r="V1655" s="28" t="s">
        <v>2716</v>
      </c>
      <c r="W1655" s="7" t="s">
        <v>38</v>
      </c>
      <c r="X1655" s="7" t="s">
        <v>38</v>
      </c>
      <c r="Y1655" s="5" t="s">
        <v>38</v>
      </c>
      <c r="Z1655" s="5" t="s">
        <v>38</v>
      </c>
      <c r="AA1655" s="6" t="s">
        <v>38</v>
      </c>
      <c r="AB1655" s="6" t="s">
        <v>38</v>
      </c>
      <c r="AC1655" s="6" t="s">
        <v>38</v>
      </c>
      <c r="AD1655" s="6" t="s">
        <v>38</v>
      </c>
      <c r="AE1655" s="6" t="s">
        <v>38</v>
      </c>
    </row>
    <row r="1656" spans="1:31" ht="21" x14ac:dyDescent="0.35">
      <c r="A1656" s="28" t="s">
        <v>3281</v>
      </c>
      <c r="B1656" s="6" t="s">
        <v>3282</v>
      </c>
      <c r="C1656" s="6" t="s">
        <v>1254</v>
      </c>
      <c r="D1656" s="7" t="s">
        <v>3265</v>
      </c>
      <c r="E1656" s="28" t="s">
        <v>3266</v>
      </c>
      <c r="F1656" s="5" t="s">
        <v>1314</v>
      </c>
      <c r="G1656" s="6" t="s">
        <v>79</v>
      </c>
      <c r="H1656" s="6" t="s">
        <v>38</v>
      </c>
      <c r="I1656" s="6" t="s">
        <v>10209</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3283</v>
      </c>
      <c r="B1657" s="6" t="s">
        <v>3284</v>
      </c>
      <c r="C1657" s="6" t="s">
        <v>1254</v>
      </c>
      <c r="D1657" s="7" t="s">
        <v>3265</v>
      </c>
      <c r="E1657" s="28" t="s">
        <v>3266</v>
      </c>
      <c r="F1657" s="5" t="s">
        <v>1314</v>
      </c>
      <c r="G1657" s="6" t="s">
        <v>79</v>
      </c>
      <c r="H1657" s="6" t="s">
        <v>38</v>
      </c>
      <c r="I1657" s="6" t="s">
        <v>10208</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3285</v>
      </c>
      <c r="B1658" s="6" t="s">
        <v>3286</v>
      </c>
      <c r="C1658" s="6" t="s">
        <v>1254</v>
      </c>
      <c r="D1658" s="7" t="s">
        <v>3265</v>
      </c>
      <c r="E1658" s="28" t="s">
        <v>3266</v>
      </c>
      <c r="F1658" s="5" t="s">
        <v>1314</v>
      </c>
      <c r="G1658" s="6" t="s">
        <v>79</v>
      </c>
      <c r="H1658" s="6" t="s">
        <v>38</v>
      </c>
      <c r="I1658" s="6" t="s">
        <v>10236</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3287</v>
      </c>
      <c r="B1659" s="6" t="s">
        <v>3288</v>
      </c>
      <c r="C1659" s="6" t="s">
        <v>1560</v>
      </c>
      <c r="D1659" s="7" t="s">
        <v>3289</v>
      </c>
      <c r="E1659" s="28" t="s">
        <v>3290</v>
      </c>
      <c r="F1659" s="5" t="s">
        <v>1314</v>
      </c>
      <c r="G1659" s="6" t="s">
        <v>79</v>
      </c>
      <c r="H1659" s="6" t="s">
        <v>38</v>
      </c>
      <c r="I1659" s="6" t="s">
        <v>10188</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3291</v>
      </c>
      <c r="B1660" s="6" t="s">
        <v>3292</v>
      </c>
      <c r="C1660" s="6" t="s">
        <v>1560</v>
      </c>
      <c r="D1660" s="7" t="s">
        <v>1551</v>
      </c>
      <c r="E1660" s="28" t="s">
        <v>1552</v>
      </c>
      <c r="F1660" s="5" t="s">
        <v>49</v>
      </c>
      <c r="G1660" s="6" t="s">
        <v>37</v>
      </c>
      <c r="H1660" s="6" t="s">
        <v>3293</v>
      </c>
      <c r="I1660" s="6" t="s">
        <v>10128</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3294</v>
      </c>
      <c r="B1661" s="6" t="s">
        <v>3295</v>
      </c>
      <c r="C1661" s="6" t="s">
        <v>1560</v>
      </c>
      <c r="D1661" s="7" t="s">
        <v>3289</v>
      </c>
      <c r="E1661" s="28" t="s">
        <v>3290</v>
      </c>
      <c r="F1661" s="5" t="s">
        <v>1314</v>
      </c>
      <c r="G1661" s="6" t="s">
        <v>37</v>
      </c>
      <c r="H1661" s="6" t="s">
        <v>38</v>
      </c>
      <c r="I1661" s="6" t="s">
        <v>10188</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3296</v>
      </c>
      <c r="B1662" s="6" t="s">
        <v>3297</v>
      </c>
      <c r="C1662" s="6" t="s">
        <v>1560</v>
      </c>
      <c r="D1662" s="7" t="s">
        <v>3289</v>
      </c>
      <c r="E1662" s="28" t="s">
        <v>3290</v>
      </c>
      <c r="F1662" s="5" t="s">
        <v>1314</v>
      </c>
      <c r="G1662" s="6" t="s">
        <v>79</v>
      </c>
      <c r="H1662" s="6" t="s">
        <v>38</v>
      </c>
      <c r="I1662" s="6" t="s">
        <v>10231</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3298</v>
      </c>
      <c r="B1663" s="6" t="s">
        <v>3299</v>
      </c>
      <c r="C1663" s="6" t="s">
        <v>1560</v>
      </c>
      <c r="D1663" s="7" t="s">
        <v>3289</v>
      </c>
      <c r="E1663" s="28" t="s">
        <v>3290</v>
      </c>
      <c r="F1663" s="5" t="s">
        <v>1314</v>
      </c>
      <c r="G1663" s="6" t="s">
        <v>37</v>
      </c>
      <c r="H1663" s="6" t="s">
        <v>38</v>
      </c>
      <c r="I1663" s="6" t="s">
        <v>10231</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3300</v>
      </c>
      <c r="B1664" s="6" t="s">
        <v>3301</v>
      </c>
      <c r="C1664" s="6" t="s">
        <v>3302</v>
      </c>
      <c r="D1664" s="7" t="s">
        <v>3303</v>
      </c>
      <c r="E1664" s="28" t="s">
        <v>3304</v>
      </c>
      <c r="F1664" s="5" t="s">
        <v>22</v>
      </c>
      <c r="G1664" s="6" t="s">
        <v>1266</v>
      </c>
      <c r="H1664" s="6" t="s">
        <v>3305</v>
      </c>
      <c r="I1664" s="6" t="s">
        <v>10178</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3306</v>
      </c>
      <c r="X1664" s="7" t="s">
        <v>38</v>
      </c>
      <c r="Y1664" s="5" t="s">
        <v>1345</v>
      </c>
      <c r="Z1664" s="5" t="s">
        <v>38</v>
      </c>
      <c r="AA1664" s="6" t="s">
        <v>38</v>
      </c>
      <c r="AB1664" s="6" t="s">
        <v>38</v>
      </c>
      <c r="AC1664" s="6" t="s">
        <v>38</v>
      </c>
      <c r="AD1664" s="6" t="s">
        <v>38</v>
      </c>
      <c r="AE1664" s="6" t="s">
        <v>38</v>
      </c>
    </row>
    <row r="1665" spans="1:31" ht="50" x14ac:dyDescent="0.35">
      <c r="A1665" s="28" t="s">
        <v>3307</v>
      </c>
      <c r="B1665" s="6" t="s">
        <v>3308</v>
      </c>
      <c r="C1665" s="6" t="s">
        <v>3302</v>
      </c>
      <c r="D1665" s="7" t="s">
        <v>3303</v>
      </c>
      <c r="E1665" s="28" t="s">
        <v>3304</v>
      </c>
      <c r="F1665" s="5" t="s">
        <v>49</v>
      </c>
      <c r="G1665" s="6" t="s">
        <v>37</v>
      </c>
      <c r="H1665" s="6" t="s">
        <v>3309</v>
      </c>
      <c r="I1665" s="6" t="s">
        <v>10221</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3310</v>
      </c>
      <c r="B1666" s="6" t="s">
        <v>3311</v>
      </c>
      <c r="C1666" s="6" t="s">
        <v>3312</v>
      </c>
      <c r="D1666" s="7" t="s">
        <v>3313</v>
      </c>
      <c r="E1666" s="28" t="s">
        <v>3314</v>
      </c>
      <c r="F1666" s="5" t="s">
        <v>22</v>
      </c>
      <c r="G1666" s="6" t="s">
        <v>1266</v>
      </c>
      <c r="H1666" s="6" t="s">
        <v>3315</v>
      </c>
      <c r="I1666" s="6" t="s">
        <v>10176</v>
      </c>
      <c r="J1666" s="8" t="s">
        <v>1787</v>
      </c>
      <c r="K1666" s="5" t="s">
        <v>1788</v>
      </c>
      <c r="L1666" s="7" t="s">
        <v>1789</v>
      </c>
      <c r="M1666" s="9">
        <v>0</v>
      </c>
      <c r="N1666" s="5" t="s">
        <v>50</v>
      </c>
      <c r="O1666" s="31">
        <v>44326.579328205997</v>
      </c>
      <c r="Q1666" s="28" t="s">
        <v>38</v>
      </c>
      <c r="R1666" s="29" t="s">
        <v>38</v>
      </c>
      <c r="S1666" s="28" t="s">
        <v>1259</v>
      </c>
      <c r="T1666" s="28" t="s">
        <v>1278</v>
      </c>
      <c r="U1666" s="5" t="s">
        <v>1272</v>
      </c>
      <c r="V1666" s="28" t="s">
        <v>1790</v>
      </c>
      <c r="W1666" s="7" t="s">
        <v>3316</v>
      </c>
      <c r="X1666" s="7" t="s">
        <v>38</v>
      </c>
      <c r="Y1666" s="5" t="s">
        <v>1345</v>
      </c>
      <c r="Z1666" s="5" t="s">
        <v>38</v>
      </c>
      <c r="AA1666" s="6" t="s">
        <v>38</v>
      </c>
      <c r="AB1666" s="6" t="s">
        <v>38</v>
      </c>
      <c r="AC1666" s="6" t="s">
        <v>38</v>
      </c>
      <c r="AD1666" s="6" t="s">
        <v>38</v>
      </c>
      <c r="AE1666" s="6" t="s">
        <v>38</v>
      </c>
    </row>
    <row r="1667" spans="1:31" ht="30" x14ac:dyDescent="0.35">
      <c r="A1667" s="28" t="s">
        <v>3317</v>
      </c>
      <c r="B1667" s="6" t="s">
        <v>3311</v>
      </c>
      <c r="C1667" s="6" t="s">
        <v>3312</v>
      </c>
      <c r="D1667" s="7" t="s">
        <v>3313</v>
      </c>
      <c r="E1667" s="28" t="s">
        <v>3314</v>
      </c>
      <c r="F1667" s="5" t="s">
        <v>22</v>
      </c>
      <c r="G1667" s="6" t="s">
        <v>1266</v>
      </c>
      <c r="H1667" s="6" t="s">
        <v>3315</v>
      </c>
      <c r="I1667" s="6" t="s">
        <v>10176</v>
      </c>
      <c r="J1667" s="8" t="s">
        <v>1787</v>
      </c>
      <c r="K1667" s="5" t="s">
        <v>1788</v>
      </c>
      <c r="L1667" s="7" t="s">
        <v>1789</v>
      </c>
      <c r="M1667" s="9">
        <v>0</v>
      </c>
      <c r="N1667" s="5" t="s">
        <v>42</v>
      </c>
      <c r="O1667" s="31">
        <v>44326.580035300904</v>
      </c>
      <c r="P1667" s="32">
        <v>44327.746209606499</v>
      </c>
      <c r="Q1667" s="28" t="s">
        <v>38</v>
      </c>
      <c r="R1667" s="29" t="s">
        <v>38</v>
      </c>
      <c r="S1667" s="28" t="s">
        <v>1259</v>
      </c>
      <c r="T1667" s="28" t="s">
        <v>1278</v>
      </c>
      <c r="U1667" s="5" t="s">
        <v>1272</v>
      </c>
      <c r="V1667" s="28" t="s">
        <v>1790</v>
      </c>
      <c r="W1667" s="7" t="s">
        <v>3318</v>
      </c>
      <c r="X1667" s="7" t="s">
        <v>38</v>
      </c>
      <c r="Y1667" s="5" t="s">
        <v>1345</v>
      </c>
      <c r="Z1667" s="5" t="s">
        <v>38</v>
      </c>
      <c r="AA1667" s="6" t="s">
        <v>38</v>
      </c>
      <c r="AB1667" s="6" t="s">
        <v>38</v>
      </c>
      <c r="AC1667" s="6" t="s">
        <v>38</v>
      </c>
      <c r="AD1667" s="6" t="s">
        <v>38</v>
      </c>
      <c r="AE1667" s="6" t="s">
        <v>38</v>
      </c>
    </row>
    <row r="1668" spans="1:31" ht="40" x14ac:dyDescent="0.35">
      <c r="A1668" s="30" t="s">
        <v>3319</v>
      </c>
      <c r="B1668" s="6" t="s">
        <v>3320</v>
      </c>
      <c r="C1668" s="6" t="s">
        <v>3312</v>
      </c>
      <c r="D1668" s="7" t="s">
        <v>3313</v>
      </c>
      <c r="E1668" s="28" t="s">
        <v>3314</v>
      </c>
      <c r="F1668" s="5" t="s">
        <v>22</v>
      </c>
      <c r="G1668" s="6" t="s">
        <v>1266</v>
      </c>
      <c r="H1668" s="6" t="s">
        <v>3321</v>
      </c>
      <c r="I1668" s="6" t="s">
        <v>10176</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3322</v>
      </c>
      <c r="X1668" s="7" t="s">
        <v>38</v>
      </c>
      <c r="Y1668" s="5" t="s">
        <v>1345</v>
      </c>
      <c r="Z1668" s="5" t="s">
        <v>38</v>
      </c>
      <c r="AA1668" s="6" t="s">
        <v>38</v>
      </c>
      <c r="AB1668" s="6" t="s">
        <v>38</v>
      </c>
      <c r="AC1668" s="6" t="s">
        <v>38</v>
      </c>
      <c r="AD1668" s="6" t="s">
        <v>38</v>
      </c>
      <c r="AE1668" s="6" t="s">
        <v>38</v>
      </c>
    </row>
    <row r="1669" spans="1:31" ht="40" x14ac:dyDescent="0.35">
      <c r="A1669" s="30" t="s">
        <v>3323</v>
      </c>
      <c r="B1669" s="6" t="s">
        <v>3320</v>
      </c>
      <c r="C1669" s="6" t="s">
        <v>3312</v>
      </c>
      <c r="D1669" s="7" t="s">
        <v>3313</v>
      </c>
      <c r="E1669" s="28" t="s">
        <v>3314</v>
      </c>
      <c r="F1669" s="5" t="s">
        <v>22</v>
      </c>
      <c r="G1669" s="6" t="s">
        <v>1266</v>
      </c>
      <c r="H1669" s="6" t="s">
        <v>3321</v>
      </c>
      <c r="I1669" s="6" t="s">
        <v>10176</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3324</v>
      </c>
      <c r="X1669" s="7" t="s">
        <v>38</v>
      </c>
      <c r="Y1669" s="5" t="s">
        <v>1345</v>
      </c>
      <c r="Z1669" s="5" t="s">
        <v>38</v>
      </c>
      <c r="AA1669" s="6" t="s">
        <v>38</v>
      </c>
      <c r="AB1669" s="6" t="s">
        <v>38</v>
      </c>
      <c r="AC1669" s="6" t="s">
        <v>38</v>
      </c>
      <c r="AD1669" s="6" t="s">
        <v>38</v>
      </c>
      <c r="AE1669" s="6" t="s">
        <v>38</v>
      </c>
    </row>
    <row r="1670" spans="1:31" ht="40" x14ac:dyDescent="0.35">
      <c r="A1670" s="28" t="s">
        <v>3325</v>
      </c>
      <c r="B1670" s="6" t="s">
        <v>3320</v>
      </c>
      <c r="C1670" s="6" t="s">
        <v>3312</v>
      </c>
      <c r="D1670" s="7" t="s">
        <v>3313</v>
      </c>
      <c r="E1670" s="28" t="s">
        <v>3314</v>
      </c>
      <c r="F1670" s="5" t="s">
        <v>22</v>
      </c>
      <c r="G1670" s="6" t="s">
        <v>1266</v>
      </c>
      <c r="H1670" s="6" t="s">
        <v>3321</v>
      </c>
      <c r="I1670" s="6" t="s">
        <v>10176</v>
      </c>
      <c r="J1670" s="8" t="s">
        <v>1787</v>
      </c>
      <c r="K1670" s="5" t="s">
        <v>1788</v>
      </c>
      <c r="L1670" s="7" t="s">
        <v>1789</v>
      </c>
      <c r="M1670" s="9">
        <v>0</v>
      </c>
      <c r="N1670" s="5" t="s">
        <v>42</v>
      </c>
      <c r="O1670" s="31">
        <v>44326.586298877301</v>
      </c>
      <c r="P1670" s="32">
        <v>44327.745835798603</v>
      </c>
      <c r="Q1670" s="28" t="s">
        <v>38</v>
      </c>
      <c r="R1670" s="29" t="s">
        <v>38</v>
      </c>
      <c r="S1670" s="28" t="s">
        <v>1259</v>
      </c>
      <c r="T1670" s="28" t="s">
        <v>1278</v>
      </c>
      <c r="U1670" s="5" t="s">
        <v>1272</v>
      </c>
      <c r="V1670" s="28" t="s">
        <v>1790</v>
      </c>
      <c r="W1670" s="7" t="s">
        <v>3326</v>
      </c>
      <c r="X1670" s="7" t="s">
        <v>38</v>
      </c>
      <c r="Y1670" s="5" t="s">
        <v>1345</v>
      </c>
      <c r="Z1670" s="5" t="s">
        <v>38</v>
      </c>
      <c r="AA1670" s="6" t="s">
        <v>38</v>
      </c>
      <c r="AB1670" s="6" t="s">
        <v>38</v>
      </c>
      <c r="AC1670" s="6" t="s">
        <v>38</v>
      </c>
      <c r="AD1670" s="6" t="s">
        <v>38</v>
      </c>
      <c r="AE1670" s="6" t="s">
        <v>38</v>
      </c>
    </row>
    <row r="1671" spans="1:31" ht="40" x14ac:dyDescent="0.35">
      <c r="A1671" s="28" t="s">
        <v>3327</v>
      </c>
      <c r="B1671" s="6" t="s">
        <v>3328</v>
      </c>
      <c r="C1671" s="6" t="s">
        <v>1560</v>
      </c>
      <c r="D1671" s="7" t="s">
        <v>3329</v>
      </c>
      <c r="E1671" s="28" t="s">
        <v>3330</v>
      </c>
      <c r="F1671" s="5" t="s">
        <v>22</v>
      </c>
      <c r="G1671" s="6" t="s">
        <v>1266</v>
      </c>
      <c r="H1671" s="6" t="s">
        <v>3331</v>
      </c>
      <c r="I1671" s="6" t="s">
        <v>10138</v>
      </c>
      <c r="J1671" s="8" t="s">
        <v>3332</v>
      </c>
      <c r="K1671" s="5" t="s">
        <v>3333</v>
      </c>
      <c r="L1671" s="7" t="s">
        <v>2878</v>
      </c>
      <c r="M1671" s="9">
        <v>0</v>
      </c>
      <c r="N1671" s="5" t="s">
        <v>42</v>
      </c>
      <c r="O1671" s="31">
        <v>44326.6018120718</v>
      </c>
      <c r="P1671" s="32">
        <v>44327.688681863401</v>
      </c>
      <c r="Q1671" s="28" t="s">
        <v>38</v>
      </c>
      <c r="R1671" s="29" t="s">
        <v>38</v>
      </c>
      <c r="S1671" s="28" t="s">
        <v>1340</v>
      </c>
      <c r="T1671" s="28" t="s">
        <v>1717</v>
      </c>
      <c r="U1671" s="5" t="s">
        <v>1721</v>
      </c>
      <c r="V1671" s="28" t="s">
        <v>1343</v>
      </c>
      <c r="W1671" s="7" t="s">
        <v>3334</v>
      </c>
      <c r="X1671" s="7" t="s">
        <v>38</v>
      </c>
      <c r="Y1671" s="5" t="s">
        <v>1485</v>
      </c>
      <c r="Z1671" s="5" t="s">
        <v>38</v>
      </c>
      <c r="AA1671" s="6" t="s">
        <v>38</v>
      </c>
      <c r="AB1671" s="6" t="s">
        <v>38</v>
      </c>
      <c r="AC1671" s="6" t="s">
        <v>38</v>
      </c>
      <c r="AD1671" s="6" t="s">
        <v>38</v>
      </c>
      <c r="AE1671" s="6" t="s">
        <v>38</v>
      </c>
    </row>
    <row r="1672" spans="1:31" ht="40" x14ac:dyDescent="0.35">
      <c r="A1672" s="30" t="s">
        <v>3335</v>
      </c>
      <c r="B1672" s="6" t="s">
        <v>3328</v>
      </c>
      <c r="C1672" s="6" t="s">
        <v>1560</v>
      </c>
      <c r="D1672" s="7" t="s">
        <v>3329</v>
      </c>
      <c r="E1672" s="28" t="s">
        <v>3330</v>
      </c>
      <c r="F1672" s="5" t="s">
        <v>22</v>
      </c>
      <c r="G1672" s="6" t="s">
        <v>1266</v>
      </c>
      <c r="H1672" s="6" t="s">
        <v>3331</v>
      </c>
      <c r="I1672" s="6" t="s">
        <v>10138</v>
      </c>
      <c r="J1672" s="8" t="s">
        <v>3332</v>
      </c>
      <c r="K1672" s="5" t="s">
        <v>3333</v>
      </c>
      <c r="L1672" s="7" t="s">
        <v>2878</v>
      </c>
      <c r="M1672" s="9">
        <v>0</v>
      </c>
      <c r="N1672" s="5" t="s">
        <v>50</v>
      </c>
      <c r="O1672" s="31">
        <v>44326.601936493098</v>
      </c>
      <c r="Q1672" s="28" t="s">
        <v>38</v>
      </c>
      <c r="R1672" s="29" t="s">
        <v>38</v>
      </c>
      <c r="S1672" s="28" t="s">
        <v>1259</v>
      </c>
      <c r="T1672" s="28" t="s">
        <v>1717</v>
      </c>
      <c r="U1672" s="5" t="s">
        <v>1724</v>
      </c>
      <c r="V1672" s="28" t="s">
        <v>1343</v>
      </c>
      <c r="W1672" s="7" t="s">
        <v>3336</v>
      </c>
      <c r="X1672" s="7" t="s">
        <v>38</v>
      </c>
      <c r="Y1672" s="5" t="s">
        <v>1275</v>
      </c>
      <c r="Z1672" s="5" t="s">
        <v>38</v>
      </c>
      <c r="AA1672" s="6" t="s">
        <v>38</v>
      </c>
      <c r="AB1672" s="6" t="s">
        <v>38</v>
      </c>
      <c r="AC1672" s="6" t="s">
        <v>38</v>
      </c>
      <c r="AD1672" s="6" t="s">
        <v>38</v>
      </c>
      <c r="AE1672" s="6" t="s">
        <v>38</v>
      </c>
    </row>
    <row r="1673" spans="1:31" ht="30" x14ac:dyDescent="0.35">
      <c r="A1673" s="28" t="s">
        <v>3337</v>
      </c>
      <c r="B1673" s="6" t="s">
        <v>3338</v>
      </c>
      <c r="C1673" s="6" t="s">
        <v>1560</v>
      </c>
      <c r="D1673" s="7" t="s">
        <v>3329</v>
      </c>
      <c r="E1673" s="28" t="s">
        <v>3330</v>
      </c>
      <c r="F1673" s="5" t="s">
        <v>22</v>
      </c>
      <c r="G1673" s="6" t="s">
        <v>1266</v>
      </c>
      <c r="H1673" s="6" t="s">
        <v>3339</v>
      </c>
      <c r="I1673" s="6" t="s">
        <v>10146</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3340</v>
      </c>
      <c r="W1673" s="7" t="s">
        <v>3341</v>
      </c>
      <c r="X1673" s="7" t="s">
        <v>38</v>
      </c>
      <c r="Y1673" s="5" t="s">
        <v>1485</v>
      </c>
      <c r="Z1673" s="5" t="s">
        <v>38</v>
      </c>
      <c r="AA1673" s="6" t="s">
        <v>38</v>
      </c>
      <c r="AB1673" s="6" t="s">
        <v>38</v>
      </c>
      <c r="AC1673" s="6" t="s">
        <v>38</v>
      </c>
      <c r="AD1673" s="6" t="s">
        <v>38</v>
      </c>
      <c r="AE1673" s="6" t="s">
        <v>38</v>
      </c>
    </row>
    <row r="1674" spans="1:31" ht="30" x14ac:dyDescent="0.35">
      <c r="A1674" s="30" t="s">
        <v>3342</v>
      </c>
      <c r="B1674" s="6" t="s">
        <v>3338</v>
      </c>
      <c r="C1674" s="6" t="s">
        <v>1560</v>
      </c>
      <c r="D1674" s="7" t="s">
        <v>3329</v>
      </c>
      <c r="E1674" s="28" t="s">
        <v>3330</v>
      </c>
      <c r="F1674" s="5" t="s">
        <v>22</v>
      </c>
      <c r="G1674" s="6" t="s">
        <v>1266</v>
      </c>
      <c r="H1674" s="6" t="s">
        <v>3339</v>
      </c>
      <c r="I1674" s="6" t="s">
        <v>10146</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3340</v>
      </c>
      <c r="W1674" s="7" t="s">
        <v>3343</v>
      </c>
      <c r="X1674" s="7" t="s">
        <v>38</v>
      </c>
      <c r="Y1674" s="5" t="s">
        <v>1275</v>
      </c>
      <c r="Z1674" s="5" t="s">
        <v>38</v>
      </c>
      <c r="AA1674" s="6" t="s">
        <v>38</v>
      </c>
      <c r="AB1674" s="6" t="s">
        <v>38</v>
      </c>
      <c r="AC1674" s="6" t="s">
        <v>38</v>
      </c>
      <c r="AD1674" s="6" t="s">
        <v>38</v>
      </c>
      <c r="AE1674" s="6" t="s">
        <v>38</v>
      </c>
    </row>
    <row r="1675" spans="1:31" ht="20" x14ac:dyDescent="0.35">
      <c r="A1675" s="30" t="s">
        <v>3344</v>
      </c>
      <c r="B1675" s="6" t="s">
        <v>3345</v>
      </c>
      <c r="C1675" s="6" t="s">
        <v>3312</v>
      </c>
      <c r="D1675" s="7" t="s">
        <v>3313</v>
      </c>
      <c r="E1675" s="28" t="s">
        <v>3314</v>
      </c>
      <c r="F1675" s="5" t="s">
        <v>3346</v>
      </c>
      <c r="G1675" s="6" t="s">
        <v>37</v>
      </c>
      <c r="H1675" s="6" t="s">
        <v>38</v>
      </c>
      <c r="I1675" s="6" t="s">
        <v>10176</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3347</v>
      </c>
      <c r="B1676" s="6" t="s">
        <v>3348</v>
      </c>
      <c r="C1676" s="6" t="s">
        <v>1560</v>
      </c>
      <c r="D1676" s="7" t="s">
        <v>3329</v>
      </c>
      <c r="E1676" s="28" t="s">
        <v>3330</v>
      </c>
      <c r="F1676" s="5" t="s">
        <v>22</v>
      </c>
      <c r="G1676" s="6" t="s">
        <v>1266</v>
      </c>
      <c r="H1676" s="6" t="s">
        <v>38</v>
      </c>
      <c r="I1676" s="6" t="s">
        <v>10151</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3349</v>
      </c>
      <c r="X1676" s="7" t="s">
        <v>38</v>
      </c>
      <c r="Y1676" s="5" t="s">
        <v>1275</v>
      </c>
      <c r="Z1676" s="5" t="s">
        <v>38</v>
      </c>
      <c r="AA1676" s="6" t="s">
        <v>38</v>
      </c>
      <c r="AB1676" s="6" t="s">
        <v>38</v>
      </c>
      <c r="AC1676" s="6" t="s">
        <v>38</v>
      </c>
      <c r="AD1676" s="6" t="s">
        <v>38</v>
      </c>
      <c r="AE1676" s="6" t="s">
        <v>38</v>
      </c>
    </row>
    <row r="1677" spans="1:31" ht="20" x14ac:dyDescent="0.35">
      <c r="A1677" s="28" t="s">
        <v>3350</v>
      </c>
      <c r="B1677" s="6" t="s">
        <v>3351</v>
      </c>
      <c r="C1677" s="6" t="s">
        <v>1560</v>
      </c>
      <c r="D1677" s="7" t="s">
        <v>3329</v>
      </c>
      <c r="E1677" s="28" t="s">
        <v>3330</v>
      </c>
      <c r="F1677" s="5" t="s">
        <v>1314</v>
      </c>
      <c r="G1677" s="6" t="s">
        <v>79</v>
      </c>
      <c r="H1677" s="6" t="s">
        <v>38</v>
      </c>
      <c r="I1677" s="6" t="s">
        <v>10152</v>
      </c>
      <c r="J1677" s="8" t="s">
        <v>3352</v>
      </c>
      <c r="K1677" s="5" t="s">
        <v>3353</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3354</v>
      </c>
      <c r="B1678" s="6" t="s">
        <v>3355</v>
      </c>
      <c r="C1678" s="6" t="s">
        <v>1560</v>
      </c>
      <c r="D1678" s="7" t="s">
        <v>3329</v>
      </c>
      <c r="E1678" s="28" t="s">
        <v>3330</v>
      </c>
      <c r="F1678" s="5" t="s">
        <v>1360</v>
      </c>
      <c r="G1678" s="6" t="s">
        <v>1361</v>
      </c>
      <c r="H1678" s="6" t="s">
        <v>38</v>
      </c>
      <c r="I1678" s="6" t="s">
        <v>10152</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3356</v>
      </c>
      <c r="B1679" s="6" t="s">
        <v>3357</v>
      </c>
      <c r="C1679" s="6" t="s">
        <v>1560</v>
      </c>
      <c r="D1679" s="7" t="s">
        <v>3329</v>
      </c>
      <c r="E1679" s="28" t="s">
        <v>3330</v>
      </c>
      <c r="F1679" s="5" t="s">
        <v>1360</v>
      </c>
      <c r="G1679" s="6" t="s">
        <v>1361</v>
      </c>
      <c r="H1679" s="6" t="s">
        <v>38</v>
      </c>
      <c r="I1679" s="6" t="s">
        <v>10152</v>
      </c>
      <c r="J1679" s="8" t="s">
        <v>3358</v>
      </c>
      <c r="K1679" s="5" t="s">
        <v>3359</v>
      </c>
      <c r="L1679" s="7" t="s">
        <v>3360</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3361</v>
      </c>
      <c r="B1680" s="6" t="s">
        <v>3362</v>
      </c>
      <c r="C1680" s="6" t="s">
        <v>1560</v>
      </c>
      <c r="D1680" s="7" t="s">
        <v>3329</v>
      </c>
      <c r="E1680" s="28" t="s">
        <v>3330</v>
      </c>
      <c r="F1680" s="5" t="s">
        <v>1360</v>
      </c>
      <c r="G1680" s="6" t="s">
        <v>1361</v>
      </c>
      <c r="H1680" s="6" t="s">
        <v>38</v>
      </c>
      <c r="I1680" s="6" t="s">
        <v>10152</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3363</v>
      </c>
      <c r="B1681" s="6" t="s">
        <v>3364</v>
      </c>
      <c r="C1681" s="6" t="s">
        <v>1560</v>
      </c>
      <c r="D1681" s="7" t="s">
        <v>3329</v>
      </c>
      <c r="E1681" s="28" t="s">
        <v>3330</v>
      </c>
      <c r="F1681" s="5" t="s">
        <v>1360</v>
      </c>
      <c r="G1681" s="6" t="s">
        <v>1361</v>
      </c>
      <c r="H1681" s="6" t="s">
        <v>38</v>
      </c>
      <c r="I1681" s="6" t="s">
        <v>10152</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3365</v>
      </c>
      <c r="B1682" s="6" t="s">
        <v>3366</v>
      </c>
      <c r="C1682" s="6" t="s">
        <v>1560</v>
      </c>
      <c r="D1682" s="7" t="s">
        <v>3329</v>
      </c>
      <c r="E1682" s="28" t="s">
        <v>3330</v>
      </c>
      <c r="F1682" s="5" t="s">
        <v>1360</v>
      </c>
      <c r="G1682" s="6" t="s">
        <v>1361</v>
      </c>
      <c r="H1682" s="6" t="s">
        <v>38</v>
      </c>
      <c r="I1682" s="6" t="s">
        <v>10152</v>
      </c>
      <c r="J1682" s="8" t="s">
        <v>3367</v>
      </c>
      <c r="K1682" s="5" t="s">
        <v>3368</v>
      </c>
      <c r="L1682" s="7" t="s">
        <v>3369</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3370</v>
      </c>
      <c r="B1683" s="6" t="s">
        <v>3371</v>
      </c>
      <c r="C1683" s="6" t="s">
        <v>1560</v>
      </c>
      <c r="D1683" s="7" t="s">
        <v>3329</v>
      </c>
      <c r="E1683" s="28" t="s">
        <v>3330</v>
      </c>
      <c r="F1683" s="5" t="s">
        <v>1360</v>
      </c>
      <c r="G1683" s="6" t="s">
        <v>1361</v>
      </c>
      <c r="H1683" s="6" t="s">
        <v>38</v>
      </c>
      <c r="I1683" s="6" t="s">
        <v>10152</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3372</v>
      </c>
      <c r="B1684" s="6" t="s">
        <v>3373</v>
      </c>
      <c r="C1684" s="6" t="s">
        <v>1560</v>
      </c>
      <c r="D1684" s="7" t="s">
        <v>3329</v>
      </c>
      <c r="E1684" s="28" t="s">
        <v>3330</v>
      </c>
      <c r="F1684" s="5" t="s">
        <v>1314</v>
      </c>
      <c r="G1684" s="6" t="s">
        <v>79</v>
      </c>
      <c r="H1684" s="6" t="s">
        <v>38</v>
      </c>
      <c r="I1684" s="6" t="s">
        <v>10152</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3374</v>
      </c>
      <c r="B1685" s="6" t="s">
        <v>3375</v>
      </c>
      <c r="C1685" s="6" t="s">
        <v>1560</v>
      </c>
      <c r="D1685" s="7" t="s">
        <v>3329</v>
      </c>
      <c r="E1685" s="28" t="s">
        <v>3330</v>
      </c>
      <c r="F1685" s="5" t="s">
        <v>22</v>
      </c>
      <c r="G1685" s="6" t="s">
        <v>1266</v>
      </c>
      <c r="H1685" s="6" t="s">
        <v>10396</v>
      </c>
      <c r="I1685" s="6" t="s">
        <v>10154</v>
      </c>
      <c r="J1685" s="8" t="s">
        <v>3376</v>
      </c>
      <c r="K1685" s="5" t="s">
        <v>3377</v>
      </c>
      <c r="L1685" s="7" t="s">
        <v>1328</v>
      </c>
      <c r="M1685" s="9">
        <v>0</v>
      </c>
      <c r="N1685" s="5" t="s">
        <v>10101</v>
      </c>
      <c r="O1685" s="31">
        <v>44326.603066400501</v>
      </c>
      <c r="Q1685" s="28" t="s">
        <v>38</v>
      </c>
      <c r="R1685" s="29" t="s">
        <v>38</v>
      </c>
      <c r="S1685" s="28" t="s">
        <v>1340</v>
      </c>
      <c r="T1685" s="28" t="s">
        <v>2750</v>
      </c>
      <c r="U1685" s="5" t="s">
        <v>1342</v>
      </c>
      <c r="V1685" s="28" t="s">
        <v>1333</v>
      </c>
      <c r="W1685" s="7" t="s">
        <v>3378</v>
      </c>
      <c r="X1685" s="7" t="s">
        <v>38</v>
      </c>
      <c r="Y1685" s="5" t="s">
        <v>1345</v>
      </c>
      <c r="Z1685" s="5" t="s">
        <v>38</v>
      </c>
      <c r="AA1685" s="6" t="s">
        <v>38</v>
      </c>
      <c r="AB1685" s="6" t="s">
        <v>38</v>
      </c>
      <c r="AC1685" s="6" t="s">
        <v>38</v>
      </c>
      <c r="AD1685" s="6" t="s">
        <v>38</v>
      </c>
      <c r="AE1685" s="6" t="s">
        <v>38</v>
      </c>
    </row>
    <row r="1686" spans="1:31" ht="20" x14ac:dyDescent="0.35">
      <c r="A1686" s="30" t="s">
        <v>3379</v>
      </c>
      <c r="B1686" s="6" t="s">
        <v>3375</v>
      </c>
      <c r="C1686" s="6" t="s">
        <v>1560</v>
      </c>
      <c r="D1686" s="7" t="s">
        <v>3329</v>
      </c>
      <c r="E1686" s="28" t="s">
        <v>3330</v>
      </c>
      <c r="F1686" s="5" t="s">
        <v>22</v>
      </c>
      <c r="G1686" s="6" t="s">
        <v>1266</v>
      </c>
      <c r="H1686" s="6" t="s">
        <v>10396</v>
      </c>
      <c r="I1686" s="6" t="s">
        <v>10154</v>
      </c>
      <c r="J1686" s="8" t="s">
        <v>3376</v>
      </c>
      <c r="K1686" s="5" t="s">
        <v>3377</v>
      </c>
      <c r="L1686" s="7" t="s">
        <v>1328</v>
      </c>
      <c r="M1686" s="9">
        <v>0</v>
      </c>
      <c r="N1686" s="5" t="s">
        <v>10101</v>
      </c>
      <c r="O1686" s="31">
        <v>44326.603079594897</v>
      </c>
      <c r="Q1686" s="28" t="s">
        <v>38</v>
      </c>
      <c r="R1686" s="29" t="s">
        <v>38</v>
      </c>
      <c r="S1686" s="28" t="s">
        <v>1259</v>
      </c>
      <c r="T1686" s="28" t="s">
        <v>2750</v>
      </c>
      <c r="U1686" s="5" t="s">
        <v>1272</v>
      </c>
      <c r="V1686" s="28" t="s">
        <v>1333</v>
      </c>
      <c r="W1686" s="7" t="s">
        <v>3380</v>
      </c>
      <c r="X1686" s="7" t="s">
        <v>38</v>
      </c>
      <c r="Y1686" s="5" t="s">
        <v>1275</v>
      </c>
      <c r="Z1686" s="5" t="s">
        <v>38</v>
      </c>
      <c r="AA1686" s="6" t="s">
        <v>38</v>
      </c>
      <c r="AB1686" s="6" t="s">
        <v>38</v>
      </c>
      <c r="AC1686" s="6" t="s">
        <v>38</v>
      </c>
      <c r="AD1686" s="6" t="s">
        <v>38</v>
      </c>
      <c r="AE1686" s="6" t="s">
        <v>38</v>
      </c>
    </row>
    <row r="1687" spans="1:31" ht="20" x14ac:dyDescent="0.35">
      <c r="A1687" s="28" t="s">
        <v>3381</v>
      </c>
      <c r="B1687" s="6" t="s">
        <v>3382</v>
      </c>
      <c r="C1687" s="6" t="s">
        <v>1560</v>
      </c>
      <c r="D1687" s="7" t="s">
        <v>3329</v>
      </c>
      <c r="E1687" s="28" t="s">
        <v>3330</v>
      </c>
      <c r="F1687" s="5" t="s">
        <v>1360</v>
      </c>
      <c r="G1687" s="6" t="s">
        <v>1361</v>
      </c>
      <c r="H1687" s="6" t="s">
        <v>38</v>
      </c>
      <c r="I1687" s="6" t="s">
        <v>10154</v>
      </c>
      <c r="J1687" s="8" t="s">
        <v>3383</v>
      </c>
      <c r="K1687" s="5" t="s">
        <v>3384</v>
      </c>
      <c r="L1687" s="7" t="s">
        <v>3385</v>
      </c>
      <c r="M1687" s="9">
        <v>0</v>
      </c>
      <c r="N1687" s="5" t="s">
        <v>42</v>
      </c>
      <c r="O1687" s="31">
        <v>44326.603091747696</v>
      </c>
      <c r="P1687" s="32">
        <v>44327.688684027802</v>
      </c>
      <c r="Q1687" s="28" t="s">
        <v>38</v>
      </c>
      <c r="R1687" s="29" t="s">
        <v>38</v>
      </c>
      <c r="S1687" s="28" t="s">
        <v>1340</v>
      </c>
      <c r="T1687" s="28" t="s">
        <v>2750</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3386</v>
      </c>
      <c r="B1688" s="6" t="s">
        <v>3387</v>
      </c>
      <c r="C1688" s="6" t="s">
        <v>1560</v>
      </c>
      <c r="D1688" s="7" t="s">
        <v>3329</v>
      </c>
      <c r="E1688" s="28" t="s">
        <v>3330</v>
      </c>
      <c r="F1688" s="5" t="s">
        <v>1314</v>
      </c>
      <c r="G1688" s="6" t="s">
        <v>79</v>
      </c>
      <c r="H1688" s="6" t="s">
        <v>38</v>
      </c>
      <c r="I1688" s="6" t="s">
        <v>10154</v>
      </c>
      <c r="J1688" s="8" t="s">
        <v>3383</v>
      </c>
      <c r="K1688" s="5" t="s">
        <v>3384</v>
      </c>
      <c r="L1688" s="7" t="s">
        <v>3385</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3388</v>
      </c>
      <c r="B1689" s="6" t="s">
        <v>3389</v>
      </c>
      <c r="C1689" s="6" t="s">
        <v>1560</v>
      </c>
      <c r="D1689" s="7" t="s">
        <v>3329</v>
      </c>
      <c r="E1689" s="28" t="s">
        <v>3330</v>
      </c>
      <c r="F1689" s="5" t="s">
        <v>1314</v>
      </c>
      <c r="G1689" s="6" t="s">
        <v>79</v>
      </c>
      <c r="H1689" s="6" t="s">
        <v>38</v>
      </c>
      <c r="I1689" s="6" t="s">
        <v>10154</v>
      </c>
      <c r="J1689" s="8" t="s">
        <v>3390</v>
      </c>
      <c r="K1689" s="5" t="s">
        <v>3391</v>
      </c>
      <c r="L1689" s="7" t="s">
        <v>3392</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3393</v>
      </c>
      <c r="B1690" s="6" t="s">
        <v>3394</v>
      </c>
      <c r="C1690" s="6" t="s">
        <v>1560</v>
      </c>
      <c r="D1690" s="7" t="s">
        <v>3329</v>
      </c>
      <c r="E1690" s="28" t="s">
        <v>3330</v>
      </c>
      <c r="F1690" s="5" t="s">
        <v>1360</v>
      </c>
      <c r="G1690" s="6" t="s">
        <v>1361</v>
      </c>
      <c r="H1690" s="6" t="s">
        <v>3395</v>
      </c>
      <c r="I1690" s="6" t="s">
        <v>10154</v>
      </c>
      <c r="J1690" s="8" t="s">
        <v>3396</v>
      </c>
      <c r="K1690" s="5" t="s">
        <v>3397</v>
      </c>
      <c r="L1690" s="7" t="s">
        <v>3398</v>
      </c>
      <c r="M1690" s="9">
        <v>0</v>
      </c>
      <c r="N1690" s="5" t="s">
        <v>42</v>
      </c>
      <c r="O1690" s="31">
        <v>44326.603092974503</v>
      </c>
      <c r="P1690" s="32">
        <v>44327.688684571804</v>
      </c>
      <c r="Q1690" s="28" t="s">
        <v>38</v>
      </c>
      <c r="R1690" s="29" t="s">
        <v>38</v>
      </c>
      <c r="S1690" s="28" t="s">
        <v>1340</v>
      </c>
      <c r="T1690" s="28" t="s">
        <v>2439</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3399</v>
      </c>
      <c r="B1691" s="6" t="s">
        <v>3400</v>
      </c>
      <c r="C1691" s="6" t="s">
        <v>1560</v>
      </c>
      <c r="D1691" s="7" t="s">
        <v>3329</v>
      </c>
      <c r="E1691" s="28" t="s">
        <v>3330</v>
      </c>
      <c r="F1691" s="5" t="s">
        <v>1360</v>
      </c>
      <c r="G1691" s="6" t="s">
        <v>1361</v>
      </c>
      <c r="H1691" s="6" t="s">
        <v>3401</v>
      </c>
      <c r="I1691" s="6" t="s">
        <v>10154</v>
      </c>
      <c r="J1691" s="8" t="s">
        <v>3396</v>
      </c>
      <c r="K1691" s="5" t="s">
        <v>3397</v>
      </c>
      <c r="L1691" s="7" t="s">
        <v>3398</v>
      </c>
      <c r="M1691" s="9">
        <v>0</v>
      </c>
      <c r="N1691" s="5" t="s">
        <v>42</v>
      </c>
      <c r="O1691" s="31">
        <v>44326.603093518497</v>
      </c>
      <c r="P1691" s="32">
        <v>44327.688684756897</v>
      </c>
      <c r="Q1691" s="28" t="s">
        <v>38</v>
      </c>
      <c r="R1691" s="29" t="s">
        <v>38</v>
      </c>
      <c r="S1691" s="28" t="s">
        <v>1340</v>
      </c>
      <c r="T1691" s="28" t="s">
        <v>3402</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3403</v>
      </c>
      <c r="B1692" s="6" t="s">
        <v>3404</v>
      </c>
      <c r="C1692" s="6" t="s">
        <v>1560</v>
      </c>
      <c r="D1692" s="7" t="s">
        <v>3329</v>
      </c>
      <c r="E1692" s="28" t="s">
        <v>3330</v>
      </c>
      <c r="F1692" s="5" t="s">
        <v>1360</v>
      </c>
      <c r="G1692" s="6" t="s">
        <v>1361</v>
      </c>
      <c r="H1692" s="6" t="s">
        <v>3401</v>
      </c>
      <c r="I1692" s="6" t="s">
        <v>10154</v>
      </c>
      <c r="J1692" s="8" t="s">
        <v>3396</v>
      </c>
      <c r="K1692" s="5" t="s">
        <v>3397</v>
      </c>
      <c r="L1692" s="7" t="s">
        <v>3398</v>
      </c>
      <c r="M1692" s="9">
        <v>0</v>
      </c>
      <c r="N1692" s="5" t="s">
        <v>42</v>
      </c>
      <c r="O1692" s="31">
        <v>44326.6030939005</v>
      </c>
      <c r="P1692" s="32">
        <v>44327.688684918998</v>
      </c>
      <c r="Q1692" s="28" t="s">
        <v>38</v>
      </c>
      <c r="R1692" s="29" t="s">
        <v>38</v>
      </c>
      <c r="S1692" s="28" t="s">
        <v>1340</v>
      </c>
      <c r="T1692" s="28" t="s">
        <v>2750</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3405</v>
      </c>
      <c r="B1693" s="6" t="s">
        <v>3406</v>
      </c>
      <c r="C1693" s="6" t="s">
        <v>1560</v>
      </c>
      <c r="D1693" s="7" t="s">
        <v>3329</v>
      </c>
      <c r="E1693" s="28" t="s">
        <v>3330</v>
      </c>
      <c r="F1693" s="5" t="s">
        <v>1314</v>
      </c>
      <c r="G1693" s="6" t="s">
        <v>79</v>
      </c>
      <c r="H1693" s="6" t="s">
        <v>38</v>
      </c>
      <c r="I1693" s="6" t="s">
        <v>10218</v>
      </c>
      <c r="J1693" s="8" t="s">
        <v>3407</v>
      </c>
      <c r="K1693" s="5" t="s">
        <v>3408</v>
      </c>
      <c r="L1693" s="7" t="s">
        <v>2319</v>
      </c>
      <c r="M1693" s="9">
        <v>0</v>
      </c>
      <c r="N1693" s="5" t="s">
        <v>42</v>
      </c>
      <c r="O1693" s="31">
        <v>44326.603094247701</v>
      </c>
      <c r="P1693" s="32">
        <v>44327.6886851042</v>
      </c>
      <c r="Q1693" s="28" t="s">
        <v>38</v>
      </c>
      <c r="R1693" s="29" t="s">
        <v>38</v>
      </c>
      <c r="S1693" s="28" t="s">
        <v>1259</v>
      </c>
      <c r="T1693" s="28" t="s">
        <v>38</v>
      </c>
      <c r="U1693" s="5" t="s">
        <v>38</v>
      </c>
      <c r="V1693" s="28" t="s">
        <v>2372</v>
      </c>
      <c r="W1693" s="7" t="s">
        <v>38</v>
      </c>
      <c r="X1693" s="7" t="s">
        <v>38</v>
      </c>
      <c r="Y1693" s="5" t="s">
        <v>38</v>
      </c>
      <c r="Z1693" s="5" t="s">
        <v>38</v>
      </c>
      <c r="AA1693" s="6" t="s">
        <v>38</v>
      </c>
      <c r="AB1693" s="6" t="s">
        <v>38</v>
      </c>
      <c r="AC1693" s="6" t="s">
        <v>38</v>
      </c>
      <c r="AD1693" s="6" t="s">
        <v>38</v>
      </c>
      <c r="AE1693" s="6" t="s">
        <v>38</v>
      </c>
    </row>
    <row r="1694" spans="1:31" ht="21" x14ac:dyDescent="0.35">
      <c r="A1694" s="28" t="s">
        <v>3409</v>
      </c>
      <c r="B1694" s="6" t="s">
        <v>3410</v>
      </c>
      <c r="C1694" s="6" t="s">
        <v>1265</v>
      </c>
      <c r="D1694" s="7" t="s">
        <v>1944</v>
      </c>
      <c r="E1694" s="28" t="s">
        <v>1945</v>
      </c>
      <c r="F1694" s="5" t="s">
        <v>1360</v>
      </c>
      <c r="G1694" s="6" t="s">
        <v>37</v>
      </c>
      <c r="H1694" s="6" t="s">
        <v>38</v>
      </c>
      <c r="I1694" s="6" t="s">
        <v>10176</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3411</v>
      </c>
      <c r="B1695" s="6" t="s">
        <v>3348</v>
      </c>
      <c r="C1695" s="6" t="s">
        <v>3412</v>
      </c>
      <c r="D1695" s="7" t="s">
        <v>3329</v>
      </c>
      <c r="E1695" s="28" t="s">
        <v>3330</v>
      </c>
      <c r="F1695" s="5" t="s">
        <v>22</v>
      </c>
      <c r="G1695" s="6" t="s">
        <v>1266</v>
      </c>
      <c r="H1695" s="6" t="s">
        <v>38</v>
      </c>
      <c r="I1695" s="6" t="s">
        <v>10151</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3413</v>
      </c>
      <c r="X1695" s="7" t="s">
        <v>38</v>
      </c>
      <c r="Y1695" s="5" t="s">
        <v>1275</v>
      </c>
      <c r="Z1695" s="5" t="s">
        <v>38</v>
      </c>
      <c r="AA1695" s="6" t="s">
        <v>38</v>
      </c>
      <c r="AB1695" s="6" t="s">
        <v>38</v>
      </c>
      <c r="AC1695" s="6" t="s">
        <v>38</v>
      </c>
      <c r="AD1695" s="6" t="s">
        <v>38</v>
      </c>
      <c r="AE1695" s="6" t="s">
        <v>38</v>
      </c>
    </row>
    <row r="1696" spans="1:31" ht="20" x14ac:dyDescent="0.35">
      <c r="A1696" s="28" t="s">
        <v>3414</v>
      </c>
      <c r="B1696" s="6" t="s">
        <v>3415</v>
      </c>
      <c r="C1696" s="6" t="s">
        <v>3416</v>
      </c>
      <c r="D1696" s="7" t="s">
        <v>3417</v>
      </c>
      <c r="E1696" s="28" t="s">
        <v>3418</v>
      </c>
      <c r="F1696" s="5" t="s">
        <v>22</v>
      </c>
      <c r="G1696" s="6" t="s">
        <v>1266</v>
      </c>
      <c r="H1696" s="6" t="s">
        <v>38</v>
      </c>
      <c r="I1696" s="6" t="s">
        <v>10132</v>
      </c>
      <c r="J1696" s="8" t="s">
        <v>3419</v>
      </c>
      <c r="K1696" s="5" t="s">
        <v>3420</v>
      </c>
      <c r="L1696" s="7" t="s">
        <v>3421</v>
      </c>
      <c r="M1696" s="9">
        <v>0</v>
      </c>
      <c r="N1696" s="5" t="s">
        <v>42</v>
      </c>
      <c r="O1696" s="31">
        <v>44326.6880906597</v>
      </c>
      <c r="P1696" s="32">
        <v>44327.893807372697</v>
      </c>
      <c r="Q1696" s="28" t="s">
        <v>38</v>
      </c>
      <c r="R1696" s="29" t="s">
        <v>38</v>
      </c>
      <c r="S1696" s="28" t="s">
        <v>1480</v>
      </c>
      <c r="T1696" s="28" t="s">
        <v>1341</v>
      </c>
      <c r="U1696" s="5" t="s">
        <v>1482</v>
      </c>
      <c r="V1696" s="28" t="s">
        <v>1483</v>
      </c>
      <c r="W1696" s="7" t="s">
        <v>3422</v>
      </c>
      <c r="X1696" s="7" t="s">
        <v>38</v>
      </c>
      <c r="Y1696" s="5" t="s">
        <v>1485</v>
      </c>
      <c r="Z1696" s="5" t="s">
        <v>38</v>
      </c>
      <c r="AA1696" s="6" t="s">
        <v>38</v>
      </c>
      <c r="AB1696" s="6" t="s">
        <v>38</v>
      </c>
      <c r="AC1696" s="6" t="s">
        <v>38</v>
      </c>
      <c r="AD1696" s="6" t="s">
        <v>38</v>
      </c>
      <c r="AE1696" s="6" t="s">
        <v>38</v>
      </c>
    </row>
    <row r="1697" spans="1:31" ht="20" x14ac:dyDescent="0.35">
      <c r="A1697" s="30" t="s">
        <v>3423</v>
      </c>
      <c r="B1697" s="6" t="s">
        <v>3424</v>
      </c>
      <c r="C1697" s="6" t="s">
        <v>3416</v>
      </c>
      <c r="D1697" s="7" t="s">
        <v>3417</v>
      </c>
      <c r="E1697" s="28" t="s">
        <v>3418</v>
      </c>
      <c r="F1697" s="5" t="s">
        <v>22</v>
      </c>
      <c r="G1697" s="6" t="s">
        <v>1266</v>
      </c>
      <c r="H1697" s="6" t="s">
        <v>38</v>
      </c>
      <c r="I1697" s="6" t="s">
        <v>10132</v>
      </c>
      <c r="J1697" s="8" t="s">
        <v>3419</v>
      </c>
      <c r="K1697" s="5" t="s">
        <v>3420</v>
      </c>
      <c r="L1697" s="7" t="s">
        <v>3421</v>
      </c>
      <c r="M1697" s="9">
        <v>0</v>
      </c>
      <c r="N1697" s="5" t="s">
        <v>50</v>
      </c>
      <c r="O1697" s="31">
        <v>44326.688217476898</v>
      </c>
      <c r="Q1697" s="28" t="s">
        <v>38</v>
      </c>
      <c r="R1697" s="29" t="s">
        <v>38</v>
      </c>
      <c r="S1697" s="28" t="s">
        <v>1340</v>
      </c>
      <c r="T1697" s="28" t="s">
        <v>1341</v>
      </c>
      <c r="U1697" s="5" t="s">
        <v>1342</v>
      </c>
      <c r="V1697" s="28" t="s">
        <v>1483</v>
      </c>
      <c r="W1697" s="7" t="s">
        <v>3425</v>
      </c>
      <c r="X1697" s="7" t="s">
        <v>38</v>
      </c>
      <c r="Y1697" s="5" t="s">
        <v>1275</v>
      </c>
      <c r="Z1697" s="5" t="s">
        <v>38</v>
      </c>
      <c r="AA1697" s="6" t="s">
        <v>38</v>
      </c>
      <c r="AB1697" s="6" t="s">
        <v>38</v>
      </c>
      <c r="AC1697" s="6" t="s">
        <v>38</v>
      </c>
      <c r="AD1697" s="6" t="s">
        <v>38</v>
      </c>
      <c r="AE1697" s="6" t="s">
        <v>38</v>
      </c>
    </row>
    <row r="1698" spans="1:31" ht="20" x14ac:dyDescent="0.35">
      <c r="A1698" s="30" t="s">
        <v>3426</v>
      </c>
      <c r="B1698" s="6" t="s">
        <v>3427</v>
      </c>
      <c r="C1698" s="6" t="s">
        <v>3416</v>
      </c>
      <c r="D1698" s="7" t="s">
        <v>3417</v>
      </c>
      <c r="E1698" s="28" t="s">
        <v>3418</v>
      </c>
      <c r="F1698" s="5" t="s">
        <v>22</v>
      </c>
      <c r="G1698" s="6" t="s">
        <v>1266</v>
      </c>
      <c r="H1698" s="6" t="s">
        <v>38</v>
      </c>
      <c r="I1698" s="6" t="s">
        <v>10132</v>
      </c>
      <c r="J1698" s="8" t="s">
        <v>3419</v>
      </c>
      <c r="K1698" s="5" t="s">
        <v>3420</v>
      </c>
      <c r="L1698" s="7" t="s">
        <v>3421</v>
      </c>
      <c r="M1698" s="9">
        <v>0</v>
      </c>
      <c r="N1698" s="5" t="s">
        <v>50</v>
      </c>
      <c r="O1698" s="31">
        <v>44326.688227395804</v>
      </c>
      <c r="Q1698" s="28" t="s">
        <v>38</v>
      </c>
      <c r="R1698" s="29" t="s">
        <v>38</v>
      </c>
      <c r="S1698" s="28" t="s">
        <v>1259</v>
      </c>
      <c r="T1698" s="28" t="s">
        <v>1341</v>
      </c>
      <c r="U1698" s="5" t="s">
        <v>1272</v>
      </c>
      <c r="V1698" s="28" t="s">
        <v>1483</v>
      </c>
      <c r="W1698" s="7" t="s">
        <v>3428</v>
      </c>
      <c r="X1698" s="7" t="s">
        <v>38</v>
      </c>
      <c r="Y1698" s="5" t="s">
        <v>1275</v>
      </c>
      <c r="Z1698" s="5" t="s">
        <v>38</v>
      </c>
      <c r="AA1698" s="6" t="s">
        <v>38</v>
      </c>
      <c r="AB1698" s="6" t="s">
        <v>38</v>
      </c>
      <c r="AC1698" s="6" t="s">
        <v>38</v>
      </c>
      <c r="AD1698" s="6" t="s">
        <v>38</v>
      </c>
      <c r="AE1698" s="6" t="s">
        <v>38</v>
      </c>
    </row>
    <row r="1699" spans="1:31" ht="10.5" x14ac:dyDescent="0.35">
      <c r="A1699" s="28" t="s">
        <v>3429</v>
      </c>
      <c r="B1699" s="6" t="s">
        <v>3430</v>
      </c>
      <c r="C1699" s="6" t="s">
        <v>3431</v>
      </c>
      <c r="D1699" s="7" t="s">
        <v>3417</v>
      </c>
      <c r="E1699" s="28" t="s">
        <v>3418</v>
      </c>
      <c r="F1699" s="5" t="s">
        <v>1314</v>
      </c>
      <c r="G1699" s="6" t="s">
        <v>79</v>
      </c>
      <c r="H1699" s="6" t="s">
        <v>38</v>
      </c>
      <c r="I1699" s="6" t="s">
        <v>10151</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3432</v>
      </c>
      <c r="B1700" s="6" t="s">
        <v>3433</v>
      </c>
      <c r="C1700" s="6" t="s">
        <v>3434</v>
      </c>
      <c r="D1700" s="7" t="s">
        <v>3417</v>
      </c>
      <c r="E1700" s="28" t="s">
        <v>3418</v>
      </c>
      <c r="F1700" s="5" t="s">
        <v>22</v>
      </c>
      <c r="G1700" s="6" t="s">
        <v>1266</v>
      </c>
      <c r="H1700" s="6" t="s">
        <v>38</v>
      </c>
      <c r="I1700" s="6" t="s">
        <v>10151</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3435</v>
      </c>
      <c r="X1700" s="7" t="s">
        <v>38</v>
      </c>
      <c r="Y1700" s="5" t="s">
        <v>1485</v>
      </c>
      <c r="Z1700" s="5" t="s">
        <v>38</v>
      </c>
      <c r="AA1700" s="6" t="s">
        <v>38</v>
      </c>
      <c r="AB1700" s="6" t="s">
        <v>38</v>
      </c>
      <c r="AC1700" s="6" t="s">
        <v>38</v>
      </c>
      <c r="AD1700" s="6" t="s">
        <v>38</v>
      </c>
      <c r="AE1700" s="6" t="s">
        <v>38</v>
      </c>
    </row>
    <row r="1701" spans="1:31" ht="20" x14ac:dyDescent="0.35">
      <c r="A1701" s="30" t="s">
        <v>3436</v>
      </c>
      <c r="B1701" s="6" t="s">
        <v>3437</v>
      </c>
      <c r="C1701" s="6" t="s">
        <v>3434</v>
      </c>
      <c r="D1701" s="7" t="s">
        <v>3417</v>
      </c>
      <c r="E1701" s="28" t="s">
        <v>3418</v>
      </c>
      <c r="F1701" s="5" t="s">
        <v>22</v>
      </c>
      <c r="G1701" s="6" t="s">
        <v>1266</v>
      </c>
      <c r="H1701" s="6" t="s">
        <v>38</v>
      </c>
      <c r="I1701" s="6" t="s">
        <v>10151</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3438</v>
      </c>
      <c r="X1701" s="7" t="s">
        <v>38</v>
      </c>
      <c r="Y1701" s="5" t="s">
        <v>1275</v>
      </c>
      <c r="Z1701" s="5" t="s">
        <v>38</v>
      </c>
      <c r="AA1701" s="6" t="s">
        <v>38</v>
      </c>
      <c r="AB1701" s="6" t="s">
        <v>38</v>
      </c>
      <c r="AC1701" s="6" t="s">
        <v>38</v>
      </c>
      <c r="AD1701" s="6" t="s">
        <v>38</v>
      </c>
      <c r="AE1701" s="6" t="s">
        <v>38</v>
      </c>
    </row>
    <row r="1702" spans="1:31" ht="20" x14ac:dyDescent="0.35">
      <c r="A1702" s="28" t="s">
        <v>3439</v>
      </c>
      <c r="B1702" s="6" t="s">
        <v>3440</v>
      </c>
      <c r="C1702" s="6" t="s">
        <v>3431</v>
      </c>
      <c r="D1702" s="7" t="s">
        <v>3417</v>
      </c>
      <c r="E1702" s="28" t="s">
        <v>3418</v>
      </c>
      <c r="F1702" s="5" t="s">
        <v>22</v>
      </c>
      <c r="G1702" s="6" t="s">
        <v>1266</v>
      </c>
      <c r="H1702" s="6" t="s">
        <v>38</v>
      </c>
      <c r="I1702" s="6" t="s">
        <v>10151</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3441</v>
      </c>
      <c r="X1702" s="7" t="s">
        <v>38</v>
      </c>
      <c r="Y1702" s="5" t="s">
        <v>1485</v>
      </c>
      <c r="Z1702" s="5" t="s">
        <v>38</v>
      </c>
      <c r="AA1702" s="6" t="s">
        <v>38</v>
      </c>
      <c r="AB1702" s="6" t="s">
        <v>38</v>
      </c>
      <c r="AC1702" s="6" t="s">
        <v>38</v>
      </c>
      <c r="AD1702" s="6" t="s">
        <v>38</v>
      </c>
      <c r="AE1702" s="6" t="s">
        <v>38</v>
      </c>
    </row>
    <row r="1703" spans="1:31" ht="20" x14ac:dyDescent="0.35">
      <c r="A1703" s="30" t="s">
        <v>3442</v>
      </c>
      <c r="B1703" s="6" t="s">
        <v>3443</v>
      </c>
      <c r="C1703" s="6" t="s">
        <v>3431</v>
      </c>
      <c r="D1703" s="7" t="s">
        <v>3417</v>
      </c>
      <c r="E1703" s="28" t="s">
        <v>3418</v>
      </c>
      <c r="F1703" s="5" t="s">
        <v>22</v>
      </c>
      <c r="G1703" s="6" t="s">
        <v>1266</v>
      </c>
      <c r="H1703" s="6" t="s">
        <v>38</v>
      </c>
      <c r="I1703" s="6" t="s">
        <v>10151</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3444</v>
      </c>
      <c r="X1703" s="7" t="s">
        <v>38</v>
      </c>
      <c r="Y1703" s="5" t="s">
        <v>1275</v>
      </c>
      <c r="Z1703" s="5" t="s">
        <v>38</v>
      </c>
      <c r="AA1703" s="6" t="s">
        <v>38</v>
      </c>
      <c r="AB1703" s="6" t="s">
        <v>38</v>
      </c>
      <c r="AC1703" s="6" t="s">
        <v>38</v>
      </c>
      <c r="AD1703" s="6" t="s">
        <v>38</v>
      </c>
      <c r="AE1703" s="6" t="s">
        <v>38</v>
      </c>
    </row>
    <row r="1704" spans="1:31" ht="30" x14ac:dyDescent="0.35">
      <c r="A1704" s="28" t="s">
        <v>3445</v>
      </c>
      <c r="B1704" s="6" t="s">
        <v>3446</v>
      </c>
      <c r="C1704" s="6" t="s">
        <v>3431</v>
      </c>
      <c r="D1704" s="7" t="s">
        <v>3417</v>
      </c>
      <c r="E1704" s="28" t="s">
        <v>3418</v>
      </c>
      <c r="F1704" s="5" t="s">
        <v>1360</v>
      </c>
      <c r="G1704" s="6" t="s">
        <v>1361</v>
      </c>
      <c r="H1704" s="6" t="s">
        <v>38</v>
      </c>
      <c r="I1704" s="6" t="s">
        <v>10152</v>
      </c>
      <c r="J1704" s="8" t="s">
        <v>3447</v>
      </c>
      <c r="K1704" s="5" t="s">
        <v>3448</v>
      </c>
      <c r="L1704" s="7" t="s">
        <v>3449</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3450</v>
      </c>
      <c r="B1705" s="6" t="s">
        <v>3451</v>
      </c>
      <c r="C1705" s="6" t="s">
        <v>3431</v>
      </c>
      <c r="D1705" s="7" t="s">
        <v>3417</v>
      </c>
      <c r="E1705" s="28" t="s">
        <v>3418</v>
      </c>
      <c r="F1705" s="5" t="s">
        <v>22</v>
      </c>
      <c r="G1705" s="6" t="s">
        <v>1266</v>
      </c>
      <c r="H1705" s="6" t="s">
        <v>38</v>
      </c>
      <c r="I1705" s="6" t="s">
        <v>10146</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3452</v>
      </c>
      <c r="X1705" s="7" t="s">
        <v>38</v>
      </c>
      <c r="Y1705" s="5" t="s">
        <v>1485</v>
      </c>
      <c r="Z1705" s="5" t="s">
        <v>38</v>
      </c>
      <c r="AA1705" s="6" t="s">
        <v>38</v>
      </c>
      <c r="AB1705" s="6" t="s">
        <v>38</v>
      </c>
      <c r="AC1705" s="6" t="s">
        <v>38</v>
      </c>
      <c r="AD1705" s="6" t="s">
        <v>38</v>
      </c>
      <c r="AE1705" s="6" t="s">
        <v>38</v>
      </c>
    </row>
    <row r="1706" spans="1:31" ht="10.5" x14ac:dyDescent="0.35">
      <c r="A1706" s="30" t="s">
        <v>3453</v>
      </c>
      <c r="B1706" s="6" t="s">
        <v>3454</v>
      </c>
      <c r="C1706" s="6" t="s">
        <v>3431</v>
      </c>
      <c r="D1706" s="7" t="s">
        <v>3417</v>
      </c>
      <c r="E1706" s="28" t="s">
        <v>3418</v>
      </c>
      <c r="F1706" s="5" t="s">
        <v>22</v>
      </c>
      <c r="G1706" s="6" t="s">
        <v>1266</v>
      </c>
      <c r="H1706" s="6" t="s">
        <v>38</v>
      </c>
      <c r="I1706" s="6" t="s">
        <v>10146</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3455</v>
      </c>
      <c r="X1706" s="7" t="s">
        <v>38</v>
      </c>
      <c r="Y1706" s="5" t="s">
        <v>1275</v>
      </c>
      <c r="Z1706" s="5" t="s">
        <v>38</v>
      </c>
      <c r="AA1706" s="6" t="s">
        <v>38</v>
      </c>
      <c r="AB1706" s="6" t="s">
        <v>38</v>
      </c>
      <c r="AC1706" s="6" t="s">
        <v>38</v>
      </c>
      <c r="AD1706" s="6" t="s">
        <v>38</v>
      </c>
      <c r="AE1706" s="6" t="s">
        <v>38</v>
      </c>
    </row>
    <row r="1707" spans="1:31" ht="10.5" x14ac:dyDescent="0.35">
      <c r="A1707" s="28" t="s">
        <v>3456</v>
      </c>
      <c r="B1707" s="6" t="s">
        <v>3457</v>
      </c>
      <c r="C1707" s="6" t="s">
        <v>3431</v>
      </c>
      <c r="D1707" s="7" t="s">
        <v>3417</v>
      </c>
      <c r="E1707" s="28" t="s">
        <v>3418</v>
      </c>
      <c r="F1707" s="5" t="s">
        <v>1314</v>
      </c>
      <c r="G1707" s="6" t="s">
        <v>79</v>
      </c>
      <c r="H1707" s="6" t="s">
        <v>38</v>
      </c>
      <c r="I1707" s="6" t="s">
        <v>10146</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3458</v>
      </c>
      <c r="B1708" s="6" t="s">
        <v>3459</v>
      </c>
      <c r="C1708" s="6" t="s">
        <v>3431</v>
      </c>
      <c r="D1708" s="7" t="s">
        <v>3417</v>
      </c>
      <c r="E1708" s="28" t="s">
        <v>3418</v>
      </c>
      <c r="F1708" s="5" t="s">
        <v>22</v>
      </c>
      <c r="G1708" s="6" t="s">
        <v>1266</v>
      </c>
      <c r="H1708" s="6" t="s">
        <v>38</v>
      </c>
      <c r="I1708" s="6" t="s">
        <v>10146</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3460</v>
      </c>
      <c r="X1708" s="7" t="s">
        <v>38</v>
      </c>
      <c r="Y1708" s="5" t="s">
        <v>1345</v>
      </c>
      <c r="Z1708" s="5" t="s">
        <v>38</v>
      </c>
      <c r="AA1708" s="6" t="s">
        <v>38</v>
      </c>
      <c r="AB1708" s="6" t="s">
        <v>38</v>
      </c>
      <c r="AC1708" s="6" t="s">
        <v>38</v>
      </c>
      <c r="AD1708" s="6" t="s">
        <v>38</v>
      </c>
      <c r="AE1708" s="6" t="s">
        <v>38</v>
      </c>
    </row>
    <row r="1709" spans="1:31" ht="10.5" x14ac:dyDescent="0.35">
      <c r="A1709" s="30" t="s">
        <v>3461</v>
      </c>
      <c r="B1709" s="6" t="s">
        <v>3462</v>
      </c>
      <c r="C1709" s="6" t="s">
        <v>3431</v>
      </c>
      <c r="D1709" s="7" t="s">
        <v>3417</v>
      </c>
      <c r="E1709" s="28" t="s">
        <v>3418</v>
      </c>
      <c r="F1709" s="5" t="s">
        <v>22</v>
      </c>
      <c r="G1709" s="6" t="s">
        <v>1266</v>
      </c>
      <c r="H1709" s="6" t="s">
        <v>38</v>
      </c>
      <c r="I1709" s="6" t="s">
        <v>10146</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3463</v>
      </c>
      <c r="X1709" s="7" t="s">
        <v>38</v>
      </c>
      <c r="Y1709" s="5" t="s">
        <v>1275</v>
      </c>
      <c r="Z1709" s="5" t="s">
        <v>38</v>
      </c>
      <c r="AA1709" s="6" t="s">
        <v>38</v>
      </c>
      <c r="AB1709" s="6" t="s">
        <v>38</v>
      </c>
      <c r="AC1709" s="6" t="s">
        <v>38</v>
      </c>
      <c r="AD1709" s="6" t="s">
        <v>38</v>
      </c>
      <c r="AE1709" s="6" t="s">
        <v>38</v>
      </c>
    </row>
    <row r="1710" spans="1:31" ht="10.5" x14ac:dyDescent="0.35">
      <c r="A1710" s="28" t="s">
        <v>3464</v>
      </c>
      <c r="B1710" s="6" t="s">
        <v>3465</v>
      </c>
      <c r="C1710" s="6" t="s">
        <v>3431</v>
      </c>
      <c r="D1710" s="7" t="s">
        <v>3417</v>
      </c>
      <c r="E1710" s="28" t="s">
        <v>3418</v>
      </c>
      <c r="F1710" s="5" t="s">
        <v>1314</v>
      </c>
      <c r="G1710" s="6" t="s">
        <v>79</v>
      </c>
      <c r="H1710" s="6" t="s">
        <v>38</v>
      </c>
      <c r="I1710" s="6" t="s">
        <v>10247</v>
      </c>
      <c r="J1710" s="8" t="s">
        <v>2537</v>
      </c>
      <c r="K1710" s="5" t="s">
        <v>2538</v>
      </c>
      <c r="L1710" s="7" t="s">
        <v>2539</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3466</v>
      </c>
      <c r="B1711" s="6" t="s">
        <v>3467</v>
      </c>
      <c r="C1711" s="6" t="s">
        <v>3431</v>
      </c>
      <c r="D1711" s="7" t="s">
        <v>3417</v>
      </c>
      <c r="E1711" s="28" t="s">
        <v>3418</v>
      </c>
      <c r="F1711" s="5" t="s">
        <v>1314</v>
      </c>
      <c r="G1711" s="6" t="s">
        <v>79</v>
      </c>
      <c r="H1711" s="6" t="s">
        <v>38</v>
      </c>
      <c r="I1711" s="6" t="s">
        <v>10248</v>
      </c>
      <c r="J1711" s="8" t="s">
        <v>1378</v>
      </c>
      <c r="K1711" s="5" t="s">
        <v>1379</v>
      </c>
      <c r="L1711" s="7" t="s">
        <v>1380</v>
      </c>
      <c r="M1711" s="9">
        <v>0</v>
      </c>
      <c r="N1711" s="5" t="s">
        <v>10079</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3468</v>
      </c>
      <c r="B1712" s="6" t="s">
        <v>3469</v>
      </c>
      <c r="C1712" s="6" t="s">
        <v>3431</v>
      </c>
      <c r="D1712" s="7" t="s">
        <v>3417</v>
      </c>
      <c r="E1712" s="28" t="s">
        <v>3418</v>
      </c>
      <c r="F1712" s="5" t="s">
        <v>1314</v>
      </c>
      <c r="G1712" s="6" t="s">
        <v>79</v>
      </c>
      <c r="H1712" s="6" t="s">
        <v>38</v>
      </c>
      <c r="I1712" s="6" t="s">
        <v>10249</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3470</v>
      </c>
      <c r="B1713" s="6" t="s">
        <v>3471</v>
      </c>
      <c r="C1713" s="6" t="s">
        <v>3431</v>
      </c>
      <c r="D1713" s="7" t="s">
        <v>3417</v>
      </c>
      <c r="E1713" s="28" t="s">
        <v>3418</v>
      </c>
      <c r="F1713" s="5" t="s">
        <v>1314</v>
      </c>
      <c r="G1713" s="6" t="s">
        <v>79</v>
      </c>
      <c r="H1713" s="6" t="s">
        <v>38</v>
      </c>
      <c r="I1713" s="6" t="s">
        <v>10225</v>
      </c>
      <c r="J1713" s="8" t="s">
        <v>3189</v>
      </c>
      <c r="K1713" s="5" t="s">
        <v>3190</v>
      </c>
      <c r="L1713" s="7" t="s">
        <v>1387</v>
      </c>
      <c r="M1713" s="9">
        <v>0</v>
      </c>
      <c r="N1713" s="5" t="s">
        <v>42</v>
      </c>
      <c r="O1713" s="31">
        <v>44326.688334108803</v>
      </c>
      <c r="P1713" s="32">
        <v>44327.893809918998</v>
      </c>
      <c r="Q1713" s="28" t="s">
        <v>38</v>
      </c>
      <c r="R1713" s="29" t="s">
        <v>38</v>
      </c>
      <c r="S1713" s="28" t="s">
        <v>1259</v>
      </c>
      <c r="T1713" s="28" t="s">
        <v>1341</v>
      </c>
      <c r="U1713" s="5" t="s">
        <v>38</v>
      </c>
      <c r="V1713" s="28" t="s">
        <v>3191</v>
      </c>
      <c r="W1713" s="7" t="s">
        <v>38</v>
      </c>
      <c r="X1713" s="7" t="s">
        <v>38</v>
      </c>
      <c r="Y1713" s="5" t="s">
        <v>38</v>
      </c>
      <c r="Z1713" s="5" t="s">
        <v>38</v>
      </c>
      <c r="AA1713" s="6" t="s">
        <v>38</v>
      </c>
      <c r="AB1713" s="6" t="s">
        <v>38</v>
      </c>
      <c r="AC1713" s="6" t="s">
        <v>38</v>
      </c>
      <c r="AD1713" s="6" t="s">
        <v>38</v>
      </c>
      <c r="AE1713" s="6" t="s">
        <v>38</v>
      </c>
    </row>
    <row r="1714" spans="1:31" ht="10.5" x14ac:dyDescent="0.35">
      <c r="A1714" s="28" t="s">
        <v>3472</v>
      </c>
      <c r="B1714" s="6" t="s">
        <v>3473</v>
      </c>
      <c r="C1714" s="6" t="s">
        <v>3431</v>
      </c>
      <c r="D1714" s="7" t="s">
        <v>3417</v>
      </c>
      <c r="E1714" s="28" t="s">
        <v>3418</v>
      </c>
      <c r="F1714" s="5" t="s">
        <v>1360</v>
      </c>
      <c r="G1714" s="6" t="s">
        <v>1361</v>
      </c>
      <c r="H1714" s="6" t="s">
        <v>38</v>
      </c>
      <c r="I1714" s="6" t="s">
        <v>10142</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3474</v>
      </c>
      <c r="B1715" s="6" t="s">
        <v>3475</v>
      </c>
      <c r="C1715" s="6" t="s">
        <v>3431</v>
      </c>
      <c r="D1715" s="7" t="s">
        <v>3417</v>
      </c>
      <c r="E1715" s="28" t="s">
        <v>3418</v>
      </c>
      <c r="F1715" s="5" t="s">
        <v>1314</v>
      </c>
      <c r="G1715" s="6" t="s">
        <v>38</v>
      </c>
      <c r="H1715" s="6" t="s">
        <v>38</v>
      </c>
      <c r="I1715" s="6" t="s">
        <v>10199</v>
      </c>
      <c r="J1715" s="8" t="s">
        <v>2713</v>
      </c>
      <c r="K1715" s="5" t="s">
        <v>2714</v>
      </c>
      <c r="L1715" s="7" t="s">
        <v>2715</v>
      </c>
      <c r="M1715" s="9">
        <v>0</v>
      </c>
      <c r="N1715" s="5" t="s">
        <v>42</v>
      </c>
      <c r="O1715" s="31">
        <v>44326.689058796299</v>
      </c>
      <c r="P1715" s="32">
        <v>44327.8938102662</v>
      </c>
      <c r="Q1715" s="28" t="s">
        <v>38</v>
      </c>
      <c r="R1715" s="29" t="s">
        <v>38</v>
      </c>
      <c r="S1715" s="28" t="s">
        <v>38</v>
      </c>
      <c r="T1715" s="28" t="s">
        <v>38</v>
      </c>
      <c r="U1715" s="5" t="s">
        <v>38</v>
      </c>
      <c r="V1715" s="28" t="s">
        <v>2716</v>
      </c>
      <c r="W1715" s="7" t="s">
        <v>38</v>
      </c>
      <c r="X1715" s="7" t="s">
        <v>38</v>
      </c>
      <c r="Y1715" s="5" t="s">
        <v>38</v>
      </c>
      <c r="Z1715" s="5" t="s">
        <v>38</v>
      </c>
      <c r="AA1715" s="6" t="s">
        <v>38</v>
      </c>
      <c r="AB1715" s="6" t="s">
        <v>38</v>
      </c>
      <c r="AC1715" s="6" t="s">
        <v>38</v>
      </c>
      <c r="AD1715" s="6" t="s">
        <v>38</v>
      </c>
      <c r="AE1715" s="6" t="s">
        <v>38</v>
      </c>
    </row>
    <row r="1716" spans="1:31" ht="20" x14ac:dyDescent="0.35">
      <c r="A1716" s="28" t="s">
        <v>3476</v>
      </c>
      <c r="B1716" s="6" t="s">
        <v>3477</v>
      </c>
      <c r="C1716" s="6" t="s">
        <v>3431</v>
      </c>
      <c r="D1716" s="7" t="s">
        <v>3417</v>
      </c>
      <c r="E1716" s="28" t="s">
        <v>3418</v>
      </c>
      <c r="F1716" s="5" t="s">
        <v>1314</v>
      </c>
      <c r="G1716" s="6" t="s">
        <v>38</v>
      </c>
      <c r="H1716" s="6" t="s">
        <v>38</v>
      </c>
      <c r="I1716" s="6" t="s">
        <v>10200</v>
      </c>
      <c r="J1716" s="8" t="s">
        <v>2719</v>
      </c>
      <c r="K1716" s="5" t="s">
        <v>2720</v>
      </c>
      <c r="L1716" s="7" t="s">
        <v>2721</v>
      </c>
      <c r="M1716" s="9">
        <v>0</v>
      </c>
      <c r="N1716" s="5" t="s">
        <v>42</v>
      </c>
      <c r="O1716" s="31">
        <v>44326.689059872697</v>
      </c>
      <c r="P1716" s="32">
        <v>44327.893810451402</v>
      </c>
      <c r="Q1716" s="28" t="s">
        <v>38</v>
      </c>
      <c r="R1716" s="29" t="s">
        <v>38</v>
      </c>
      <c r="S1716" s="28" t="s">
        <v>38</v>
      </c>
      <c r="T1716" s="28" t="s">
        <v>38</v>
      </c>
      <c r="U1716" s="5" t="s">
        <v>38</v>
      </c>
      <c r="V1716" s="28" t="s">
        <v>2716</v>
      </c>
      <c r="W1716" s="7" t="s">
        <v>38</v>
      </c>
      <c r="X1716" s="7" t="s">
        <v>38</v>
      </c>
      <c r="Y1716" s="5" t="s">
        <v>38</v>
      </c>
      <c r="Z1716" s="5" t="s">
        <v>38</v>
      </c>
      <c r="AA1716" s="6" t="s">
        <v>38</v>
      </c>
      <c r="AB1716" s="6" t="s">
        <v>38</v>
      </c>
      <c r="AC1716" s="6" t="s">
        <v>38</v>
      </c>
      <c r="AD1716" s="6" t="s">
        <v>38</v>
      </c>
      <c r="AE1716" s="6" t="s">
        <v>38</v>
      </c>
    </row>
    <row r="1717" spans="1:31" ht="10.5" x14ac:dyDescent="0.35">
      <c r="A1717" s="28" t="s">
        <v>3478</v>
      </c>
      <c r="B1717" s="6" t="s">
        <v>3479</v>
      </c>
      <c r="C1717" s="6" t="s">
        <v>3431</v>
      </c>
      <c r="D1717" s="7" t="s">
        <v>3417</v>
      </c>
      <c r="E1717" s="28" t="s">
        <v>3418</v>
      </c>
      <c r="F1717" s="5" t="s">
        <v>1314</v>
      </c>
      <c r="G1717" s="6" t="s">
        <v>38</v>
      </c>
      <c r="H1717" s="6" t="s">
        <v>38</v>
      </c>
      <c r="I1717" s="6" t="s">
        <v>10199</v>
      </c>
      <c r="J1717" s="8" t="s">
        <v>2724</v>
      </c>
      <c r="K1717" s="5" t="s">
        <v>2725</v>
      </c>
      <c r="L1717" s="7" t="s">
        <v>2726</v>
      </c>
      <c r="M1717" s="9">
        <v>0</v>
      </c>
      <c r="N1717" s="5" t="s">
        <v>42</v>
      </c>
      <c r="O1717" s="31">
        <v>44326.689060266202</v>
      </c>
      <c r="P1717" s="32">
        <v>44327.893810613401</v>
      </c>
      <c r="Q1717" s="28" t="s">
        <v>38</v>
      </c>
      <c r="R1717" s="29" t="s">
        <v>38</v>
      </c>
      <c r="S1717" s="28" t="s">
        <v>38</v>
      </c>
      <c r="T1717" s="28" t="s">
        <v>38</v>
      </c>
      <c r="U1717" s="5" t="s">
        <v>38</v>
      </c>
      <c r="V1717" s="28" t="s">
        <v>2716</v>
      </c>
      <c r="W1717" s="7" t="s">
        <v>38</v>
      </c>
      <c r="X1717" s="7" t="s">
        <v>38</v>
      </c>
      <c r="Y1717" s="5" t="s">
        <v>38</v>
      </c>
      <c r="Z1717" s="5" t="s">
        <v>38</v>
      </c>
      <c r="AA1717" s="6" t="s">
        <v>38</v>
      </c>
      <c r="AB1717" s="6" t="s">
        <v>38</v>
      </c>
      <c r="AC1717" s="6" t="s">
        <v>38</v>
      </c>
      <c r="AD1717" s="6" t="s">
        <v>38</v>
      </c>
      <c r="AE1717" s="6" t="s">
        <v>38</v>
      </c>
    </row>
    <row r="1718" spans="1:31" ht="21" x14ac:dyDescent="0.35">
      <c r="A1718" s="28" t="s">
        <v>3480</v>
      </c>
      <c r="B1718" s="6" t="s">
        <v>3481</v>
      </c>
      <c r="C1718" s="6" t="s">
        <v>3431</v>
      </c>
      <c r="D1718" s="7" t="s">
        <v>3417</v>
      </c>
      <c r="E1718" s="28" t="s">
        <v>3418</v>
      </c>
      <c r="F1718" s="5" t="s">
        <v>1314</v>
      </c>
      <c r="G1718" s="6" t="s">
        <v>38</v>
      </c>
      <c r="H1718" s="6" t="s">
        <v>38</v>
      </c>
      <c r="I1718" s="6" t="s">
        <v>10241</v>
      </c>
      <c r="J1718" s="8" t="s">
        <v>2578</v>
      </c>
      <c r="K1718" s="5" t="s">
        <v>2579</v>
      </c>
      <c r="L1718" s="7" t="s">
        <v>2580</v>
      </c>
      <c r="M1718" s="9">
        <v>0</v>
      </c>
      <c r="N1718" s="5" t="s">
        <v>42</v>
      </c>
      <c r="O1718" s="31">
        <v>44326.689060798599</v>
      </c>
      <c r="P1718" s="32">
        <v>44327.893810798603</v>
      </c>
      <c r="Q1718" s="28" t="s">
        <v>38</v>
      </c>
      <c r="R1718" s="29" t="s">
        <v>38</v>
      </c>
      <c r="S1718" s="28" t="s">
        <v>38</v>
      </c>
      <c r="T1718" s="28" t="s">
        <v>38</v>
      </c>
      <c r="U1718" s="5" t="s">
        <v>38</v>
      </c>
      <c r="V1718" s="28" t="s">
        <v>2575</v>
      </c>
      <c r="W1718" s="7" t="s">
        <v>38</v>
      </c>
      <c r="X1718" s="7" t="s">
        <v>38</v>
      </c>
      <c r="Y1718" s="5" t="s">
        <v>38</v>
      </c>
      <c r="Z1718" s="5" t="s">
        <v>38</v>
      </c>
      <c r="AA1718" s="6" t="s">
        <v>38</v>
      </c>
      <c r="AB1718" s="6" t="s">
        <v>38</v>
      </c>
      <c r="AC1718" s="6" t="s">
        <v>38</v>
      </c>
      <c r="AD1718" s="6" t="s">
        <v>38</v>
      </c>
      <c r="AE1718" s="6" t="s">
        <v>38</v>
      </c>
    </row>
    <row r="1719" spans="1:31" ht="21" x14ac:dyDescent="0.35">
      <c r="A1719" s="28" t="s">
        <v>3482</v>
      </c>
      <c r="B1719" s="6" t="s">
        <v>3483</v>
      </c>
      <c r="C1719" s="6" t="s">
        <v>3431</v>
      </c>
      <c r="D1719" s="7" t="s">
        <v>3417</v>
      </c>
      <c r="E1719" s="28" t="s">
        <v>3418</v>
      </c>
      <c r="F1719" s="5" t="s">
        <v>1314</v>
      </c>
      <c r="G1719" s="6" t="s">
        <v>38</v>
      </c>
      <c r="H1719" s="6" t="s">
        <v>38</v>
      </c>
      <c r="I1719" s="6" t="s">
        <v>10241</v>
      </c>
      <c r="J1719" s="8" t="s">
        <v>2583</v>
      </c>
      <c r="K1719" s="5" t="s">
        <v>2584</v>
      </c>
      <c r="L1719" s="7" t="s">
        <v>2585</v>
      </c>
      <c r="M1719" s="9">
        <v>0</v>
      </c>
      <c r="N1719" s="5" t="s">
        <v>42</v>
      </c>
      <c r="O1719" s="31">
        <v>44326.6890611458</v>
      </c>
      <c r="P1719" s="32">
        <v>44327.893810995403</v>
      </c>
      <c r="Q1719" s="28" t="s">
        <v>38</v>
      </c>
      <c r="R1719" s="29" t="s">
        <v>38</v>
      </c>
      <c r="S1719" s="28" t="s">
        <v>38</v>
      </c>
      <c r="T1719" s="28" t="s">
        <v>38</v>
      </c>
      <c r="U1719" s="5" t="s">
        <v>38</v>
      </c>
      <c r="V1719" s="28" t="s">
        <v>2575</v>
      </c>
      <c r="W1719" s="7" t="s">
        <v>38</v>
      </c>
      <c r="X1719" s="7" t="s">
        <v>38</v>
      </c>
      <c r="Y1719" s="5" t="s">
        <v>38</v>
      </c>
      <c r="Z1719" s="5" t="s">
        <v>38</v>
      </c>
      <c r="AA1719" s="6" t="s">
        <v>38</v>
      </c>
      <c r="AB1719" s="6" t="s">
        <v>38</v>
      </c>
      <c r="AC1719" s="6" t="s">
        <v>38</v>
      </c>
      <c r="AD1719" s="6" t="s">
        <v>38</v>
      </c>
      <c r="AE1719" s="6" t="s">
        <v>38</v>
      </c>
    </row>
    <row r="1720" spans="1:31" ht="21" x14ac:dyDescent="0.35">
      <c r="A1720" s="28" t="s">
        <v>3484</v>
      </c>
      <c r="B1720" s="6" t="s">
        <v>3485</v>
      </c>
      <c r="C1720" s="6" t="s">
        <v>3431</v>
      </c>
      <c r="D1720" s="7" t="s">
        <v>3417</v>
      </c>
      <c r="E1720" s="28" t="s">
        <v>3418</v>
      </c>
      <c r="F1720" s="5" t="s">
        <v>1314</v>
      </c>
      <c r="G1720" s="6" t="s">
        <v>38</v>
      </c>
      <c r="H1720" s="6" t="s">
        <v>38</v>
      </c>
      <c r="I1720" s="6" t="s">
        <v>10228</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3486</v>
      </c>
      <c r="B1721" s="6" t="s">
        <v>3487</v>
      </c>
      <c r="C1721" s="6" t="s">
        <v>3431</v>
      </c>
      <c r="D1721" s="7" t="s">
        <v>3417</v>
      </c>
      <c r="E1721" s="28" t="s">
        <v>3418</v>
      </c>
      <c r="F1721" s="5" t="s">
        <v>22</v>
      </c>
      <c r="G1721" s="6" t="s">
        <v>1266</v>
      </c>
      <c r="H1721" s="6" t="s">
        <v>38</v>
      </c>
      <c r="I1721" s="6" t="s">
        <v>10132</v>
      </c>
      <c r="J1721" s="8" t="s">
        <v>3419</v>
      </c>
      <c r="K1721" s="5" t="s">
        <v>3420</v>
      </c>
      <c r="L1721" s="7" t="s">
        <v>3421</v>
      </c>
      <c r="M1721" s="9">
        <v>0</v>
      </c>
      <c r="N1721" s="5" t="s">
        <v>42</v>
      </c>
      <c r="O1721" s="31">
        <v>44326.689061886602</v>
      </c>
      <c r="P1721" s="32">
        <v>44327.893811342597</v>
      </c>
      <c r="Q1721" s="28" t="s">
        <v>38</v>
      </c>
      <c r="R1721" s="29" t="s">
        <v>38</v>
      </c>
      <c r="S1721" s="28" t="s">
        <v>1480</v>
      </c>
      <c r="T1721" s="28" t="s">
        <v>1341</v>
      </c>
      <c r="U1721" s="5" t="s">
        <v>1482</v>
      </c>
      <c r="V1721" s="28" t="s">
        <v>1483</v>
      </c>
      <c r="W1721" s="7" t="s">
        <v>3488</v>
      </c>
      <c r="X1721" s="7" t="s">
        <v>38</v>
      </c>
      <c r="Y1721" s="5" t="s">
        <v>1485</v>
      </c>
      <c r="Z1721" s="5" t="s">
        <v>38</v>
      </c>
      <c r="AA1721" s="6" t="s">
        <v>38</v>
      </c>
      <c r="AB1721" s="6" t="s">
        <v>38</v>
      </c>
      <c r="AC1721" s="6" t="s">
        <v>38</v>
      </c>
      <c r="AD1721" s="6" t="s">
        <v>38</v>
      </c>
      <c r="AE1721" s="6" t="s">
        <v>38</v>
      </c>
    </row>
    <row r="1722" spans="1:31" ht="20" x14ac:dyDescent="0.35">
      <c r="A1722" s="30" t="s">
        <v>3489</v>
      </c>
      <c r="B1722" s="6" t="s">
        <v>3490</v>
      </c>
      <c r="C1722" s="6" t="s">
        <v>3431</v>
      </c>
      <c r="D1722" s="7" t="s">
        <v>3417</v>
      </c>
      <c r="E1722" s="28" t="s">
        <v>3418</v>
      </c>
      <c r="F1722" s="5" t="s">
        <v>22</v>
      </c>
      <c r="G1722" s="6" t="s">
        <v>1266</v>
      </c>
      <c r="H1722" s="6" t="s">
        <v>38</v>
      </c>
      <c r="I1722" s="6" t="s">
        <v>10132</v>
      </c>
      <c r="J1722" s="8" t="s">
        <v>3419</v>
      </c>
      <c r="K1722" s="5" t="s">
        <v>3420</v>
      </c>
      <c r="L1722" s="7" t="s">
        <v>3421</v>
      </c>
      <c r="M1722" s="9">
        <v>0</v>
      </c>
      <c r="N1722" s="5" t="s">
        <v>50</v>
      </c>
      <c r="O1722" s="31">
        <v>44326.689072916699</v>
      </c>
      <c r="Q1722" s="28" t="s">
        <v>38</v>
      </c>
      <c r="R1722" s="29" t="s">
        <v>38</v>
      </c>
      <c r="S1722" s="28" t="s">
        <v>1259</v>
      </c>
      <c r="T1722" s="28" t="s">
        <v>1341</v>
      </c>
      <c r="U1722" s="5" t="s">
        <v>1272</v>
      </c>
      <c r="V1722" s="28" t="s">
        <v>1483</v>
      </c>
      <c r="W1722" s="7" t="s">
        <v>3491</v>
      </c>
      <c r="X1722" s="7" t="s">
        <v>38</v>
      </c>
      <c r="Y1722" s="5" t="s">
        <v>1275</v>
      </c>
      <c r="Z1722" s="5" t="s">
        <v>38</v>
      </c>
      <c r="AA1722" s="6" t="s">
        <v>38</v>
      </c>
      <c r="AB1722" s="6" t="s">
        <v>38</v>
      </c>
      <c r="AC1722" s="6" t="s">
        <v>38</v>
      </c>
      <c r="AD1722" s="6" t="s">
        <v>38</v>
      </c>
      <c r="AE1722" s="6" t="s">
        <v>38</v>
      </c>
    </row>
    <row r="1723" spans="1:31" ht="20" x14ac:dyDescent="0.35">
      <c r="A1723" s="30" t="s">
        <v>3492</v>
      </c>
      <c r="B1723" s="6" t="s">
        <v>3493</v>
      </c>
      <c r="C1723" s="6" t="s">
        <v>3431</v>
      </c>
      <c r="D1723" s="7" t="s">
        <v>3417</v>
      </c>
      <c r="E1723" s="28" t="s">
        <v>3418</v>
      </c>
      <c r="F1723" s="5" t="s">
        <v>22</v>
      </c>
      <c r="G1723" s="6" t="s">
        <v>1266</v>
      </c>
      <c r="H1723" s="6" t="s">
        <v>38</v>
      </c>
      <c r="I1723" s="6" t="s">
        <v>10132</v>
      </c>
      <c r="J1723" s="8" t="s">
        <v>3419</v>
      </c>
      <c r="K1723" s="5" t="s">
        <v>3420</v>
      </c>
      <c r="L1723" s="7" t="s">
        <v>3421</v>
      </c>
      <c r="M1723" s="9">
        <v>0</v>
      </c>
      <c r="N1723" s="5" t="s">
        <v>50</v>
      </c>
      <c r="O1723" s="31">
        <v>44326.689082326397</v>
      </c>
      <c r="Q1723" s="28" t="s">
        <v>38</v>
      </c>
      <c r="R1723" s="29" t="s">
        <v>38</v>
      </c>
      <c r="S1723" s="28" t="s">
        <v>1259</v>
      </c>
      <c r="T1723" s="28" t="s">
        <v>1341</v>
      </c>
      <c r="U1723" s="5" t="s">
        <v>1272</v>
      </c>
      <c r="V1723" s="28" t="s">
        <v>1483</v>
      </c>
      <c r="W1723" s="7" t="s">
        <v>3494</v>
      </c>
      <c r="X1723" s="7" t="s">
        <v>38</v>
      </c>
      <c r="Y1723" s="5" t="s">
        <v>1275</v>
      </c>
      <c r="Z1723" s="5" t="s">
        <v>38</v>
      </c>
      <c r="AA1723" s="6" t="s">
        <v>38</v>
      </c>
      <c r="AB1723" s="6" t="s">
        <v>38</v>
      </c>
      <c r="AC1723" s="6" t="s">
        <v>38</v>
      </c>
      <c r="AD1723" s="6" t="s">
        <v>38</v>
      </c>
      <c r="AE1723" s="6" t="s">
        <v>38</v>
      </c>
    </row>
    <row r="1724" spans="1:31" ht="20" x14ac:dyDescent="0.35">
      <c r="A1724" s="28" t="s">
        <v>3495</v>
      </c>
      <c r="B1724" s="6" t="s">
        <v>3496</v>
      </c>
      <c r="C1724" s="6" t="s">
        <v>3431</v>
      </c>
      <c r="D1724" s="7" t="s">
        <v>3417</v>
      </c>
      <c r="E1724" s="28" t="s">
        <v>3418</v>
      </c>
      <c r="F1724" s="5" t="s">
        <v>1314</v>
      </c>
      <c r="G1724" s="6" t="s">
        <v>38</v>
      </c>
      <c r="H1724" s="6" t="s">
        <v>38</v>
      </c>
      <c r="I1724" s="6" t="s">
        <v>10146</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3497</v>
      </c>
      <c r="W1724" s="7" t="s">
        <v>38</v>
      </c>
      <c r="X1724" s="7" t="s">
        <v>38</v>
      </c>
      <c r="Y1724" s="5" t="s">
        <v>38</v>
      </c>
      <c r="Z1724" s="5" t="s">
        <v>38</v>
      </c>
      <c r="AA1724" s="6" t="s">
        <v>38</v>
      </c>
      <c r="AB1724" s="6" t="s">
        <v>38</v>
      </c>
      <c r="AC1724" s="6" t="s">
        <v>38</v>
      </c>
      <c r="AD1724" s="6" t="s">
        <v>38</v>
      </c>
      <c r="AE1724" s="6" t="s">
        <v>38</v>
      </c>
    </row>
    <row r="1725" spans="1:31" ht="20" x14ac:dyDescent="0.35">
      <c r="A1725" s="28" t="s">
        <v>3498</v>
      </c>
      <c r="B1725" s="6" t="s">
        <v>3499</v>
      </c>
      <c r="C1725" s="6" t="s">
        <v>3431</v>
      </c>
      <c r="D1725" s="7" t="s">
        <v>3417</v>
      </c>
      <c r="E1725" s="28" t="s">
        <v>3418</v>
      </c>
      <c r="F1725" s="5" t="s">
        <v>22</v>
      </c>
      <c r="G1725" s="6" t="s">
        <v>1266</v>
      </c>
      <c r="H1725" s="6" t="s">
        <v>38</v>
      </c>
      <c r="I1725" s="6" t="s">
        <v>10146</v>
      </c>
      <c r="J1725" s="8" t="s">
        <v>2175</v>
      </c>
      <c r="K1725" s="5" t="s">
        <v>2176</v>
      </c>
      <c r="L1725" s="7" t="s">
        <v>2177</v>
      </c>
      <c r="M1725" s="9">
        <v>0</v>
      </c>
      <c r="N1725" s="5" t="s">
        <v>10102</v>
      </c>
      <c r="O1725" s="31">
        <v>44326.689091354201</v>
      </c>
      <c r="P1725" s="32">
        <v>44327.893811724498</v>
      </c>
      <c r="Q1725" s="28" t="s">
        <v>38</v>
      </c>
      <c r="R1725" s="29" t="s">
        <v>38</v>
      </c>
      <c r="S1725" s="28" t="s">
        <v>1340</v>
      </c>
      <c r="T1725" s="28" t="s">
        <v>1341</v>
      </c>
      <c r="U1725" s="5" t="s">
        <v>1342</v>
      </c>
      <c r="V1725" s="28" t="s">
        <v>3497</v>
      </c>
      <c r="W1725" s="7" t="s">
        <v>3500</v>
      </c>
      <c r="X1725" s="7" t="s">
        <v>38</v>
      </c>
      <c r="Y1725" s="5" t="s">
        <v>1485</v>
      </c>
      <c r="Z1725" s="5" t="s">
        <v>38</v>
      </c>
      <c r="AA1725" s="6" t="s">
        <v>38</v>
      </c>
      <c r="AB1725" s="6" t="s">
        <v>38</v>
      </c>
      <c r="AC1725" s="6" t="s">
        <v>38</v>
      </c>
      <c r="AD1725" s="6" t="s">
        <v>38</v>
      </c>
      <c r="AE1725" s="6" t="s">
        <v>38</v>
      </c>
    </row>
    <row r="1726" spans="1:31" ht="20" x14ac:dyDescent="0.35">
      <c r="A1726" s="30" t="s">
        <v>3501</v>
      </c>
      <c r="B1726" s="6" t="s">
        <v>3502</v>
      </c>
      <c r="C1726" s="6" t="s">
        <v>3431</v>
      </c>
      <c r="D1726" s="7" t="s">
        <v>3417</v>
      </c>
      <c r="E1726" s="28" t="s">
        <v>3418</v>
      </c>
      <c r="F1726" s="5" t="s">
        <v>22</v>
      </c>
      <c r="G1726" s="6" t="s">
        <v>1266</v>
      </c>
      <c r="H1726" s="6" t="s">
        <v>38</v>
      </c>
      <c r="I1726" s="6" t="s">
        <v>10146</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3497</v>
      </c>
      <c r="W1726" s="7" t="s">
        <v>3503</v>
      </c>
      <c r="X1726" s="7" t="s">
        <v>38</v>
      </c>
      <c r="Y1726" s="5" t="s">
        <v>1275</v>
      </c>
      <c r="Z1726" s="5" t="s">
        <v>38</v>
      </c>
      <c r="AA1726" s="6" t="s">
        <v>38</v>
      </c>
      <c r="AB1726" s="6" t="s">
        <v>38</v>
      </c>
      <c r="AC1726" s="6" t="s">
        <v>38</v>
      </c>
      <c r="AD1726" s="6" t="s">
        <v>38</v>
      </c>
      <c r="AE1726" s="6" t="s">
        <v>38</v>
      </c>
    </row>
    <row r="1727" spans="1:31" ht="20" x14ac:dyDescent="0.35">
      <c r="A1727" s="28" t="s">
        <v>3504</v>
      </c>
      <c r="B1727" s="6" t="s">
        <v>3505</v>
      </c>
      <c r="C1727" s="6" t="s">
        <v>3431</v>
      </c>
      <c r="D1727" s="7" t="s">
        <v>3417</v>
      </c>
      <c r="E1727" s="28" t="s">
        <v>3418</v>
      </c>
      <c r="F1727" s="5" t="s">
        <v>1314</v>
      </c>
      <c r="G1727" s="6" t="s">
        <v>79</v>
      </c>
      <c r="H1727" s="6" t="s">
        <v>38</v>
      </c>
      <c r="I1727" s="6" t="s">
        <v>10215</v>
      </c>
      <c r="J1727" s="8" t="s">
        <v>2369</v>
      </c>
      <c r="K1727" s="5" t="s">
        <v>2370</v>
      </c>
      <c r="L1727" s="7" t="s">
        <v>2371</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3506</v>
      </c>
      <c r="B1728" s="6" t="s">
        <v>3507</v>
      </c>
      <c r="C1728" s="6" t="s">
        <v>3431</v>
      </c>
      <c r="D1728" s="7" t="s">
        <v>3417</v>
      </c>
      <c r="E1728" s="28" t="s">
        <v>3418</v>
      </c>
      <c r="F1728" s="5" t="s">
        <v>1314</v>
      </c>
      <c r="G1728" s="6" t="s">
        <v>79</v>
      </c>
      <c r="H1728" s="6" t="s">
        <v>38</v>
      </c>
      <c r="I1728" s="6" t="s">
        <v>10127</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3508</v>
      </c>
      <c r="B1729" s="6" t="s">
        <v>3509</v>
      </c>
      <c r="C1729" s="6" t="s">
        <v>3510</v>
      </c>
      <c r="D1729" s="7" t="s">
        <v>3511</v>
      </c>
      <c r="E1729" s="28" t="s">
        <v>3512</v>
      </c>
      <c r="F1729" s="5" t="s">
        <v>1314</v>
      </c>
      <c r="G1729" s="6" t="s">
        <v>37</v>
      </c>
      <c r="H1729" s="6" t="s">
        <v>38</v>
      </c>
      <c r="I1729" s="6" t="s">
        <v>10205</v>
      </c>
      <c r="J1729" s="8" t="s">
        <v>2792</v>
      </c>
      <c r="K1729" s="5" t="s">
        <v>2793</v>
      </c>
      <c r="L1729" s="7" t="s">
        <v>2794</v>
      </c>
      <c r="M1729" s="9">
        <v>0</v>
      </c>
      <c r="N1729" s="5" t="s">
        <v>42</v>
      </c>
      <c r="O1729" s="31">
        <v>44326.689671446802</v>
      </c>
      <c r="P1729" s="32">
        <v>44326.693624918997</v>
      </c>
      <c r="Q1729" s="28" t="s">
        <v>38</v>
      </c>
      <c r="R1729" s="29" t="s">
        <v>38</v>
      </c>
      <c r="S1729" s="28" t="s">
        <v>1259</v>
      </c>
      <c r="T1729" s="28" t="s">
        <v>38</v>
      </c>
      <c r="U1729" s="5" t="s">
        <v>38</v>
      </c>
      <c r="V1729" s="28" t="s">
        <v>3513</v>
      </c>
      <c r="W1729" s="7" t="s">
        <v>38</v>
      </c>
      <c r="X1729" s="7" t="s">
        <v>38</v>
      </c>
      <c r="Y1729" s="5" t="s">
        <v>38</v>
      </c>
      <c r="Z1729" s="5" t="s">
        <v>38</v>
      </c>
      <c r="AA1729" s="6" t="s">
        <v>38</v>
      </c>
      <c r="AB1729" s="6" t="s">
        <v>38</v>
      </c>
      <c r="AC1729" s="6" t="s">
        <v>38</v>
      </c>
      <c r="AD1729" s="6" t="s">
        <v>38</v>
      </c>
      <c r="AE1729" s="6" t="s">
        <v>38</v>
      </c>
    </row>
    <row r="1730" spans="1:31" ht="10.5" x14ac:dyDescent="0.35">
      <c r="A1730" s="30" t="s">
        <v>3514</v>
      </c>
      <c r="B1730" s="6" t="s">
        <v>3515</v>
      </c>
      <c r="C1730" s="6" t="s">
        <v>3431</v>
      </c>
      <c r="D1730" s="7" t="s">
        <v>3417</v>
      </c>
      <c r="E1730" s="28" t="s">
        <v>3418</v>
      </c>
      <c r="F1730" s="5" t="s">
        <v>22</v>
      </c>
      <c r="G1730" s="6" t="s">
        <v>37</v>
      </c>
      <c r="H1730" s="6" t="s">
        <v>38</v>
      </c>
      <c r="I1730" s="6" t="s">
        <v>10134</v>
      </c>
      <c r="J1730" s="8" t="s">
        <v>3516</v>
      </c>
      <c r="K1730" s="5" t="s">
        <v>3517</v>
      </c>
      <c r="L1730" s="7" t="s">
        <v>2878</v>
      </c>
      <c r="M1730" s="9">
        <v>0</v>
      </c>
      <c r="N1730" s="5" t="s">
        <v>53</v>
      </c>
      <c r="O1730" s="31">
        <v>44326.691724536999</v>
      </c>
      <c r="Q1730" s="28" t="s">
        <v>38</v>
      </c>
      <c r="R1730" s="29" t="s">
        <v>38</v>
      </c>
      <c r="S1730" s="28" t="s">
        <v>1480</v>
      </c>
      <c r="T1730" s="28" t="s">
        <v>1717</v>
      </c>
      <c r="U1730" s="5" t="s">
        <v>1718</v>
      </c>
      <c r="V1730" s="28" t="s">
        <v>1656</v>
      </c>
      <c r="W1730" s="7" t="s">
        <v>3518</v>
      </c>
      <c r="X1730" s="7" t="s">
        <v>38</v>
      </c>
      <c r="Y1730" s="5" t="s">
        <v>1485</v>
      </c>
      <c r="Z1730" s="5" t="s">
        <v>38</v>
      </c>
      <c r="AA1730" s="6" t="s">
        <v>38</v>
      </c>
      <c r="AB1730" s="6" t="s">
        <v>38</v>
      </c>
      <c r="AC1730" s="6" t="s">
        <v>38</v>
      </c>
      <c r="AD1730" s="6" t="s">
        <v>38</v>
      </c>
      <c r="AE1730" s="6" t="s">
        <v>38</v>
      </c>
    </row>
    <row r="1731" spans="1:31" ht="10.5" x14ac:dyDescent="0.35">
      <c r="A1731" s="30" t="s">
        <v>3519</v>
      </c>
      <c r="B1731" s="6" t="s">
        <v>3520</v>
      </c>
      <c r="C1731" s="6" t="s">
        <v>3431</v>
      </c>
      <c r="D1731" s="7" t="s">
        <v>3417</v>
      </c>
      <c r="E1731" s="28" t="s">
        <v>3418</v>
      </c>
      <c r="F1731" s="5" t="s">
        <v>22</v>
      </c>
      <c r="G1731" s="6" t="s">
        <v>37</v>
      </c>
      <c r="H1731" s="6" t="s">
        <v>38</v>
      </c>
      <c r="I1731" s="6" t="s">
        <v>10134</v>
      </c>
      <c r="J1731" s="8" t="s">
        <v>3516</v>
      </c>
      <c r="K1731" s="5" t="s">
        <v>3517</v>
      </c>
      <c r="L1731" s="7" t="s">
        <v>2878</v>
      </c>
      <c r="M1731" s="9">
        <v>0</v>
      </c>
      <c r="N1731" s="5" t="s">
        <v>53</v>
      </c>
      <c r="O1731" s="31">
        <v>44326.691743553201</v>
      </c>
      <c r="Q1731" s="28" t="s">
        <v>38</v>
      </c>
      <c r="R1731" s="29" t="s">
        <v>38</v>
      </c>
      <c r="S1731" s="28" t="s">
        <v>1340</v>
      </c>
      <c r="T1731" s="28" t="s">
        <v>1717</v>
      </c>
      <c r="U1731" s="5" t="s">
        <v>1721</v>
      </c>
      <c r="V1731" s="28" t="s">
        <v>1656</v>
      </c>
      <c r="W1731" s="7" t="s">
        <v>3521</v>
      </c>
      <c r="X1731" s="7" t="s">
        <v>38</v>
      </c>
      <c r="Y1731" s="5" t="s">
        <v>1275</v>
      </c>
      <c r="Z1731" s="5" t="s">
        <v>38</v>
      </c>
      <c r="AA1731" s="6" t="s">
        <v>38</v>
      </c>
      <c r="AB1731" s="6" t="s">
        <v>38</v>
      </c>
      <c r="AC1731" s="6" t="s">
        <v>38</v>
      </c>
      <c r="AD1731" s="6" t="s">
        <v>38</v>
      </c>
      <c r="AE1731" s="6" t="s">
        <v>38</v>
      </c>
    </row>
    <row r="1732" spans="1:31" ht="30" x14ac:dyDescent="0.35">
      <c r="A1732" s="28" t="s">
        <v>3522</v>
      </c>
      <c r="B1732" s="6" t="s">
        <v>3523</v>
      </c>
      <c r="C1732" s="6" t="s">
        <v>1474</v>
      </c>
      <c r="D1732" s="7" t="s">
        <v>3524</v>
      </c>
      <c r="E1732" s="28" t="s">
        <v>3525</v>
      </c>
      <c r="F1732" s="5" t="s">
        <v>1314</v>
      </c>
      <c r="G1732" s="6" t="s">
        <v>37</v>
      </c>
      <c r="H1732" s="6" t="s">
        <v>3526</v>
      </c>
      <c r="I1732" s="6" t="s">
        <v>10233</v>
      </c>
      <c r="J1732" s="8" t="s">
        <v>2352</v>
      </c>
      <c r="K1732" s="5" t="s">
        <v>2353</v>
      </c>
      <c r="L1732" s="7" t="s">
        <v>2354</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3527</v>
      </c>
      <c r="B1733" s="6" t="s">
        <v>3515</v>
      </c>
      <c r="C1733" s="6" t="s">
        <v>3431</v>
      </c>
      <c r="D1733" s="7" t="s">
        <v>3417</v>
      </c>
      <c r="E1733" s="28" t="s">
        <v>3418</v>
      </c>
      <c r="F1733" s="5" t="s">
        <v>22</v>
      </c>
      <c r="G1733" s="6" t="s">
        <v>1266</v>
      </c>
      <c r="H1733" s="6" t="s">
        <v>38</v>
      </c>
      <c r="I1733" s="6" t="s">
        <v>10134</v>
      </c>
      <c r="J1733" s="8" t="s">
        <v>3516</v>
      </c>
      <c r="K1733" s="5" t="s">
        <v>3517</v>
      </c>
      <c r="L1733" s="7" t="s">
        <v>2878</v>
      </c>
      <c r="M1733" s="9">
        <v>0</v>
      </c>
      <c r="N1733" s="5" t="s">
        <v>42</v>
      </c>
      <c r="O1733" s="31">
        <v>44326.696785763903</v>
      </c>
      <c r="P1733" s="32">
        <v>44327.893812268499</v>
      </c>
      <c r="Q1733" s="28" t="s">
        <v>38</v>
      </c>
      <c r="R1733" s="29" t="s">
        <v>38</v>
      </c>
      <c r="S1733" s="28" t="s">
        <v>1480</v>
      </c>
      <c r="T1733" s="28" t="s">
        <v>1717</v>
      </c>
      <c r="U1733" s="5" t="s">
        <v>1718</v>
      </c>
      <c r="V1733" s="28" t="s">
        <v>1656</v>
      </c>
      <c r="W1733" s="7" t="s">
        <v>3528</v>
      </c>
      <c r="X1733" s="7" t="s">
        <v>38</v>
      </c>
      <c r="Y1733" s="5" t="s">
        <v>1485</v>
      </c>
      <c r="Z1733" s="5" t="s">
        <v>38</v>
      </c>
      <c r="AA1733" s="6" t="s">
        <v>38</v>
      </c>
      <c r="AB1733" s="6" t="s">
        <v>38</v>
      </c>
      <c r="AC1733" s="6" t="s">
        <v>38</v>
      </c>
      <c r="AD1733" s="6" t="s">
        <v>38</v>
      </c>
      <c r="AE1733" s="6" t="s">
        <v>38</v>
      </c>
    </row>
    <row r="1734" spans="1:31" ht="10.5" x14ac:dyDescent="0.35">
      <c r="A1734" s="30" t="s">
        <v>3529</v>
      </c>
      <c r="B1734" s="6" t="s">
        <v>3520</v>
      </c>
      <c r="C1734" s="6" t="s">
        <v>3431</v>
      </c>
      <c r="D1734" s="7" t="s">
        <v>3417</v>
      </c>
      <c r="E1734" s="28" t="s">
        <v>3418</v>
      </c>
      <c r="F1734" s="5" t="s">
        <v>22</v>
      </c>
      <c r="G1734" s="6" t="s">
        <v>1266</v>
      </c>
      <c r="H1734" s="6" t="s">
        <v>38</v>
      </c>
      <c r="I1734" s="6" t="s">
        <v>10134</v>
      </c>
      <c r="J1734" s="8" t="s">
        <v>3516</v>
      </c>
      <c r="K1734" s="5" t="s">
        <v>3517</v>
      </c>
      <c r="L1734" s="7" t="s">
        <v>2878</v>
      </c>
      <c r="M1734" s="9">
        <v>0</v>
      </c>
      <c r="N1734" s="5" t="s">
        <v>50</v>
      </c>
      <c r="O1734" s="31">
        <v>44326.696809988403</v>
      </c>
      <c r="Q1734" s="28" t="s">
        <v>38</v>
      </c>
      <c r="R1734" s="29" t="s">
        <v>38</v>
      </c>
      <c r="S1734" s="28" t="s">
        <v>1340</v>
      </c>
      <c r="T1734" s="28" t="s">
        <v>1717</v>
      </c>
      <c r="U1734" s="5" t="s">
        <v>1721</v>
      </c>
      <c r="V1734" s="28" t="s">
        <v>1656</v>
      </c>
      <c r="W1734" s="7" t="s">
        <v>3530</v>
      </c>
      <c r="X1734" s="7" t="s">
        <v>38</v>
      </c>
      <c r="Y1734" s="5" t="s">
        <v>1275</v>
      </c>
      <c r="Z1734" s="5" t="s">
        <v>38</v>
      </c>
      <c r="AA1734" s="6" t="s">
        <v>38</v>
      </c>
      <c r="AB1734" s="6" t="s">
        <v>38</v>
      </c>
      <c r="AC1734" s="6" t="s">
        <v>38</v>
      </c>
      <c r="AD1734" s="6" t="s">
        <v>38</v>
      </c>
      <c r="AE1734" s="6" t="s">
        <v>38</v>
      </c>
    </row>
    <row r="1735" spans="1:31" ht="10.5" x14ac:dyDescent="0.35">
      <c r="A1735" s="30" t="s">
        <v>3531</v>
      </c>
      <c r="B1735" s="6" t="s">
        <v>3532</v>
      </c>
      <c r="C1735" s="6" t="s">
        <v>3431</v>
      </c>
      <c r="D1735" s="7" t="s">
        <v>3417</v>
      </c>
      <c r="E1735" s="28" t="s">
        <v>3418</v>
      </c>
      <c r="F1735" s="5" t="s">
        <v>22</v>
      </c>
      <c r="G1735" s="6" t="s">
        <v>1266</v>
      </c>
      <c r="H1735" s="6" t="s">
        <v>38</v>
      </c>
      <c r="I1735" s="6" t="s">
        <v>10134</v>
      </c>
      <c r="J1735" s="8" t="s">
        <v>3516</v>
      </c>
      <c r="K1735" s="5" t="s">
        <v>3517</v>
      </c>
      <c r="L1735" s="7" t="s">
        <v>2878</v>
      </c>
      <c r="M1735" s="9">
        <v>0</v>
      </c>
      <c r="N1735" s="5" t="s">
        <v>50</v>
      </c>
      <c r="O1735" s="31">
        <v>44326.696821030098</v>
      </c>
      <c r="Q1735" s="28" t="s">
        <v>38</v>
      </c>
      <c r="R1735" s="29" t="s">
        <v>38</v>
      </c>
      <c r="S1735" s="28" t="s">
        <v>1259</v>
      </c>
      <c r="T1735" s="28" t="s">
        <v>1717</v>
      </c>
      <c r="U1735" s="5" t="s">
        <v>1724</v>
      </c>
      <c r="V1735" s="28" t="s">
        <v>1656</v>
      </c>
      <c r="W1735" s="7" t="s">
        <v>3533</v>
      </c>
      <c r="X1735" s="7" t="s">
        <v>38</v>
      </c>
      <c r="Y1735" s="5" t="s">
        <v>1275</v>
      </c>
      <c r="Z1735" s="5" t="s">
        <v>38</v>
      </c>
      <c r="AA1735" s="6" t="s">
        <v>38</v>
      </c>
      <c r="AB1735" s="6" t="s">
        <v>38</v>
      </c>
      <c r="AC1735" s="6" t="s">
        <v>38</v>
      </c>
      <c r="AD1735" s="6" t="s">
        <v>38</v>
      </c>
      <c r="AE1735" s="6" t="s">
        <v>38</v>
      </c>
    </row>
    <row r="1736" spans="1:31" ht="10.5" x14ac:dyDescent="0.35">
      <c r="A1736" s="28" t="s">
        <v>3534</v>
      </c>
      <c r="B1736" s="6" t="s">
        <v>3535</v>
      </c>
      <c r="C1736" s="6" t="s">
        <v>3431</v>
      </c>
      <c r="D1736" s="7" t="s">
        <v>3417</v>
      </c>
      <c r="E1736" s="28" t="s">
        <v>3418</v>
      </c>
      <c r="F1736" s="5" t="s">
        <v>22</v>
      </c>
      <c r="G1736" s="6" t="s">
        <v>1266</v>
      </c>
      <c r="H1736" s="6" t="s">
        <v>38</v>
      </c>
      <c r="I1736" s="6" t="s">
        <v>10137</v>
      </c>
      <c r="J1736" s="8" t="s">
        <v>3536</v>
      </c>
      <c r="K1736" s="5" t="s">
        <v>3537</v>
      </c>
      <c r="L1736" s="7" t="s">
        <v>82</v>
      </c>
      <c r="M1736" s="9">
        <v>0</v>
      </c>
      <c r="N1736" s="5" t="s">
        <v>42</v>
      </c>
      <c r="O1736" s="31">
        <v>44326.696831330999</v>
      </c>
      <c r="P1736" s="32">
        <v>44327.893812419003</v>
      </c>
      <c r="Q1736" s="28" t="s">
        <v>38</v>
      </c>
      <c r="R1736" s="29" t="s">
        <v>38</v>
      </c>
      <c r="S1736" s="28" t="s">
        <v>1340</v>
      </c>
      <c r="T1736" s="28" t="s">
        <v>1341</v>
      </c>
      <c r="U1736" s="5" t="s">
        <v>1342</v>
      </c>
      <c r="V1736" s="28" t="s">
        <v>3538</v>
      </c>
      <c r="W1736" s="7" t="s">
        <v>3539</v>
      </c>
      <c r="X1736" s="7" t="s">
        <v>38</v>
      </c>
      <c r="Y1736" s="5" t="s">
        <v>1485</v>
      </c>
      <c r="Z1736" s="5" t="s">
        <v>38</v>
      </c>
      <c r="AA1736" s="6" t="s">
        <v>38</v>
      </c>
      <c r="AB1736" s="6" t="s">
        <v>38</v>
      </c>
      <c r="AC1736" s="6" t="s">
        <v>38</v>
      </c>
      <c r="AD1736" s="6" t="s">
        <v>38</v>
      </c>
      <c r="AE1736" s="6" t="s">
        <v>38</v>
      </c>
    </row>
    <row r="1737" spans="1:31" ht="10.5" x14ac:dyDescent="0.35">
      <c r="A1737" s="30" t="s">
        <v>3540</v>
      </c>
      <c r="B1737" s="6" t="s">
        <v>3541</v>
      </c>
      <c r="C1737" s="6" t="s">
        <v>3431</v>
      </c>
      <c r="D1737" s="7" t="s">
        <v>3417</v>
      </c>
      <c r="E1737" s="28" t="s">
        <v>3418</v>
      </c>
      <c r="F1737" s="5" t="s">
        <v>22</v>
      </c>
      <c r="G1737" s="6" t="s">
        <v>1266</v>
      </c>
      <c r="H1737" s="6" t="s">
        <v>38</v>
      </c>
      <c r="I1737" s="6" t="s">
        <v>10137</v>
      </c>
      <c r="J1737" s="8" t="s">
        <v>3536</v>
      </c>
      <c r="K1737" s="5" t="s">
        <v>3537</v>
      </c>
      <c r="L1737" s="7" t="s">
        <v>82</v>
      </c>
      <c r="M1737" s="9">
        <v>0</v>
      </c>
      <c r="N1737" s="5" t="s">
        <v>50</v>
      </c>
      <c r="O1737" s="31">
        <v>44326.696841088</v>
      </c>
      <c r="Q1737" s="28" t="s">
        <v>38</v>
      </c>
      <c r="R1737" s="29" t="s">
        <v>38</v>
      </c>
      <c r="S1737" s="28" t="s">
        <v>1259</v>
      </c>
      <c r="T1737" s="28" t="s">
        <v>1341</v>
      </c>
      <c r="U1737" s="5" t="s">
        <v>1272</v>
      </c>
      <c r="V1737" s="28" t="s">
        <v>3538</v>
      </c>
      <c r="W1737" s="7" t="s">
        <v>3542</v>
      </c>
      <c r="X1737" s="7" t="s">
        <v>38</v>
      </c>
      <c r="Y1737" s="5" t="s">
        <v>1275</v>
      </c>
      <c r="Z1737" s="5" t="s">
        <v>38</v>
      </c>
      <c r="AA1737" s="6" t="s">
        <v>38</v>
      </c>
      <c r="AB1737" s="6" t="s">
        <v>38</v>
      </c>
      <c r="AC1737" s="6" t="s">
        <v>38</v>
      </c>
      <c r="AD1737" s="6" t="s">
        <v>38</v>
      </c>
      <c r="AE1737" s="6" t="s">
        <v>38</v>
      </c>
    </row>
    <row r="1738" spans="1:31" ht="20" x14ac:dyDescent="0.35">
      <c r="A1738" s="28" t="s">
        <v>3543</v>
      </c>
      <c r="B1738" s="6" t="s">
        <v>3544</v>
      </c>
      <c r="C1738" s="6" t="s">
        <v>3431</v>
      </c>
      <c r="D1738" s="7" t="s">
        <v>3417</v>
      </c>
      <c r="E1738" s="28" t="s">
        <v>3418</v>
      </c>
      <c r="F1738" s="5" t="s">
        <v>22</v>
      </c>
      <c r="G1738" s="6" t="s">
        <v>1266</v>
      </c>
      <c r="H1738" s="6" t="s">
        <v>38</v>
      </c>
      <c r="I1738" s="6" t="s">
        <v>10137</v>
      </c>
      <c r="J1738" s="8" t="s">
        <v>3536</v>
      </c>
      <c r="K1738" s="5" t="s">
        <v>3537</v>
      </c>
      <c r="L1738" s="7" t="s">
        <v>82</v>
      </c>
      <c r="M1738" s="9">
        <v>0</v>
      </c>
      <c r="N1738" s="5" t="s">
        <v>42</v>
      </c>
      <c r="O1738" s="31">
        <v>44326.696851585701</v>
      </c>
      <c r="P1738" s="32">
        <v>44327.893812615701</v>
      </c>
      <c r="Q1738" s="28" t="s">
        <v>38</v>
      </c>
      <c r="R1738" s="29" t="s">
        <v>38</v>
      </c>
      <c r="S1738" s="28" t="s">
        <v>1340</v>
      </c>
      <c r="T1738" s="28" t="s">
        <v>1341</v>
      </c>
      <c r="U1738" s="5" t="s">
        <v>1342</v>
      </c>
      <c r="V1738" s="28" t="s">
        <v>3538</v>
      </c>
      <c r="W1738" s="7" t="s">
        <v>3545</v>
      </c>
      <c r="X1738" s="7" t="s">
        <v>38</v>
      </c>
      <c r="Y1738" s="5" t="s">
        <v>1485</v>
      </c>
      <c r="Z1738" s="5" t="s">
        <v>38</v>
      </c>
      <c r="AA1738" s="6" t="s">
        <v>38</v>
      </c>
      <c r="AB1738" s="6" t="s">
        <v>38</v>
      </c>
      <c r="AC1738" s="6" t="s">
        <v>38</v>
      </c>
      <c r="AD1738" s="6" t="s">
        <v>38</v>
      </c>
      <c r="AE1738" s="6" t="s">
        <v>38</v>
      </c>
    </row>
    <row r="1739" spans="1:31" ht="20" x14ac:dyDescent="0.35">
      <c r="A1739" s="30" t="s">
        <v>3546</v>
      </c>
      <c r="B1739" s="6" t="s">
        <v>3547</v>
      </c>
      <c r="C1739" s="6" t="s">
        <v>3431</v>
      </c>
      <c r="D1739" s="7" t="s">
        <v>3417</v>
      </c>
      <c r="E1739" s="28" t="s">
        <v>3418</v>
      </c>
      <c r="F1739" s="5" t="s">
        <v>22</v>
      </c>
      <c r="G1739" s="6" t="s">
        <v>1266</v>
      </c>
      <c r="H1739" s="6" t="s">
        <v>38</v>
      </c>
      <c r="I1739" s="6" t="s">
        <v>10137</v>
      </c>
      <c r="J1739" s="8" t="s">
        <v>3536</v>
      </c>
      <c r="K1739" s="5" t="s">
        <v>3537</v>
      </c>
      <c r="L1739" s="7" t="s">
        <v>82</v>
      </c>
      <c r="M1739" s="9">
        <v>0</v>
      </c>
      <c r="N1739" s="5" t="s">
        <v>50</v>
      </c>
      <c r="O1739" s="31">
        <v>44326.6968617245</v>
      </c>
      <c r="Q1739" s="28" t="s">
        <v>38</v>
      </c>
      <c r="R1739" s="29" t="s">
        <v>38</v>
      </c>
      <c r="S1739" s="28" t="s">
        <v>1259</v>
      </c>
      <c r="T1739" s="28" t="s">
        <v>1341</v>
      </c>
      <c r="U1739" s="5" t="s">
        <v>1272</v>
      </c>
      <c r="V1739" s="28" t="s">
        <v>3538</v>
      </c>
      <c r="W1739" s="7" t="s">
        <v>3548</v>
      </c>
      <c r="X1739" s="7" t="s">
        <v>38</v>
      </c>
      <c r="Y1739" s="5" t="s">
        <v>1275</v>
      </c>
      <c r="Z1739" s="5" t="s">
        <v>38</v>
      </c>
      <c r="AA1739" s="6" t="s">
        <v>38</v>
      </c>
      <c r="AB1739" s="6" t="s">
        <v>38</v>
      </c>
      <c r="AC1739" s="6" t="s">
        <v>38</v>
      </c>
      <c r="AD1739" s="6" t="s">
        <v>38</v>
      </c>
      <c r="AE1739" s="6" t="s">
        <v>38</v>
      </c>
    </row>
    <row r="1740" spans="1:31" ht="20" x14ac:dyDescent="0.35">
      <c r="A1740" s="28" t="s">
        <v>3549</v>
      </c>
      <c r="B1740" s="6" t="s">
        <v>3550</v>
      </c>
      <c r="C1740" s="6" t="s">
        <v>3431</v>
      </c>
      <c r="D1740" s="7" t="s">
        <v>3417</v>
      </c>
      <c r="E1740" s="28" t="s">
        <v>3418</v>
      </c>
      <c r="F1740" s="5" t="s">
        <v>22</v>
      </c>
      <c r="G1740" s="6" t="s">
        <v>1266</v>
      </c>
      <c r="H1740" s="6" t="s">
        <v>38</v>
      </c>
      <c r="I1740" s="6" t="s">
        <v>10138</v>
      </c>
      <c r="J1740" s="8" t="s">
        <v>3113</v>
      </c>
      <c r="K1740" s="5" t="s">
        <v>3114</v>
      </c>
      <c r="L1740" s="7" t="s">
        <v>3115</v>
      </c>
      <c r="M1740" s="9">
        <v>0</v>
      </c>
      <c r="N1740" s="5" t="s">
        <v>42</v>
      </c>
      <c r="O1740" s="31">
        <v>44326.696872025503</v>
      </c>
      <c r="P1740" s="32">
        <v>44327.893812812501</v>
      </c>
      <c r="Q1740" s="28" t="s">
        <v>38</v>
      </c>
      <c r="R1740" s="29" t="s">
        <v>38</v>
      </c>
      <c r="S1740" s="28" t="s">
        <v>1340</v>
      </c>
      <c r="T1740" s="28" t="s">
        <v>1717</v>
      </c>
      <c r="U1740" s="5" t="s">
        <v>1721</v>
      </c>
      <c r="V1740" s="28" t="s">
        <v>1343</v>
      </c>
      <c r="W1740" s="7" t="s">
        <v>3551</v>
      </c>
      <c r="X1740" s="7" t="s">
        <v>38</v>
      </c>
      <c r="Y1740" s="5" t="s">
        <v>1485</v>
      </c>
      <c r="Z1740" s="5" t="s">
        <v>38</v>
      </c>
      <c r="AA1740" s="6" t="s">
        <v>38</v>
      </c>
      <c r="AB1740" s="6" t="s">
        <v>38</v>
      </c>
      <c r="AC1740" s="6" t="s">
        <v>38</v>
      </c>
      <c r="AD1740" s="6" t="s">
        <v>38</v>
      </c>
      <c r="AE1740" s="6" t="s">
        <v>38</v>
      </c>
    </row>
    <row r="1741" spans="1:31" ht="20" x14ac:dyDescent="0.35">
      <c r="A1741" s="30" t="s">
        <v>3552</v>
      </c>
      <c r="B1741" s="6" t="s">
        <v>3553</v>
      </c>
      <c r="C1741" s="6" t="s">
        <v>3431</v>
      </c>
      <c r="D1741" s="7" t="s">
        <v>3417</v>
      </c>
      <c r="E1741" s="28" t="s">
        <v>3418</v>
      </c>
      <c r="F1741" s="5" t="s">
        <v>22</v>
      </c>
      <c r="G1741" s="6" t="s">
        <v>1266</v>
      </c>
      <c r="H1741" s="6" t="s">
        <v>38</v>
      </c>
      <c r="I1741" s="6" t="s">
        <v>10138</v>
      </c>
      <c r="J1741" s="8" t="s">
        <v>3113</v>
      </c>
      <c r="K1741" s="5" t="s">
        <v>3114</v>
      </c>
      <c r="L1741" s="7" t="s">
        <v>3115</v>
      </c>
      <c r="M1741" s="9">
        <v>0</v>
      </c>
      <c r="N1741" s="5" t="s">
        <v>50</v>
      </c>
      <c r="O1741" s="31">
        <v>44326.6968837616</v>
      </c>
      <c r="Q1741" s="28" t="s">
        <v>38</v>
      </c>
      <c r="R1741" s="29" t="s">
        <v>38</v>
      </c>
      <c r="S1741" s="28" t="s">
        <v>1259</v>
      </c>
      <c r="T1741" s="28" t="s">
        <v>1717</v>
      </c>
      <c r="U1741" s="5" t="s">
        <v>1724</v>
      </c>
      <c r="V1741" s="28" t="s">
        <v>1343</v>
      </c>
      <c r="W1741" s="7" t="s">
        <v>3554</v>
      </c>
      <c r="X1741" s="7" t="s">
        <v>38</v>
      </c>
      <c r="Y1741" s="5" t="s">
        <v>1275</v>
      </c>
      <c r="Z1741" s="5" t="s">
        <v>38</v>
      </c>
      <c r="AA1741" s="6" t="s">
        <v>38</v>
      </c>
      <c r="AB1741" s="6" t="s">
        <v>38</v>
      </c>
      <c r="AC1741" s="6" t="s">
        <v>38</v>
      </c>
      <c r="AD1741" s="6" t="s">
        <v>38</v>
      </c>
      <c r="AE1741" s="6" t="s">
        <v>38</v>
      </c>
    </row>
    <row r="1742" spans="1:31" ht="20" x14ac:dyDescent="0.35">
      <c r="A1742" s="28" t="s">
        <v>3555</v>
      </c>
      <c r="B1742" s="6" t="s">
        <v>3556</v>
      </c>
      <c r="C1742" s="6" t="s">
        <v>3431</v>
      </c>
      <c r="D1742" s="7" t="s">
        <v>3417</v>
      </c>
      <c r="E1742" s="28" t="s">
        <v>3418</v>
      </c>
      <c r="F1742" s="5" t="s">
        <v>22</v>
      </c>
      <c r="G1742" s="6" t="s">
        <v>1266</v>
      </c>
      <c r="H1742" s="6" t="s">
        <v>38</v>
      </c>
      <c r="I1742" s="6" t="s">
        <v>10140</v>
      </c>
      <c r="J1742" s="8" t="s">
        <v>3557</v>
      </c>
      <c r="K1742" s="5" t="s">
        <v>3558</v>
      </c>
      <c r="L1742" s="7" t="s">
        <v>2319</v>
      </c>
      <c r="M1742" s="9">
        <v>0</v>
      </c>
      <c r="N1742" s="5" t="s">
        <v>42</v>
      </c>
      <c r="O1742" s="31">
        <v>44326.696884340301</v>
      </c>
      <c r="P1742" s="32">
        <v>44327.893813159702</v>
      </c>
      <c r="Q1742" s="28" t="s">
        <v>38</v>
      </c>
      <c r="R1742" s="29" t="s">
        <v>38</v>
      </c>
      <c r="S1742" s="28" t="s">
        <v>1340</v>
      </c>
      <c r="T1742" s="28" t="s">
        <v>1341</v>
      </c>
      <c r="U1742" s="5" t="s">
        <v>1342</v>
      </c>
      <c r="V1742" s="28" t="s">
        <v>3559</v>
      </c>
      <c r="W1742" s="7" t="s">
        <v>3560</v>
      </c>
      <c r="X1742" s="7" t="s">
        <v>38</v>
      </c>
      <c r="Y1742" s="5" t="s">
        <v>1485</v>
      </c>
      <c r="Z1742" s="5" t="s">
        <v>38</v>
      </c>
      <c r="AA1742" s="6" t="s">
        <v>38</v>
      </c>
      <c r="AB1742" s="6" t="s">
        <v>38</v>
      </c>
      <c r="AC1742" s="6" t="s">
        <v>38</v>
      </c>
      <c r="AD1742" s="6" t="s">
        <v>38</v>
      </c>
      <c r="AE1742" s="6" t="s">
        <v>38</v>
      </c>
    </row>
    <row r="1743" spans="1:31" ht="20" x14ac:dyDescent="0.35">
      <c r="A1743" s="28" t="s">
        <v>3561</v>
      </c>
      <c r="B1743" s="6" t="s">
        <v>3562</v>
      </c>
      <c r="C1743" s="6" t="s">
        <v>3431</v>
      </c>
      <c r="D1743" s="7" t="s">
        <v>3417</v>
      </c>
      <c r="E1743" s="28" t="s">
        <v>3418</v>
      </c>
      <c r="F1743" s="5" t="s">
        <v>1314</v>
      </c>
      <c r="G1743" s="6" t="s">
        <v>79</v>
      </c>
      <c r="H1743" s="6" t="s">
        <v>38</v>
      </c>
      <c r="I1743" s="6" t="s">
        <v>10234</v>
      </c>
      <c r="J1743" s="8" t="s">
        <v>3563</v>
      </c>
      <c r="K1743" s="5" t="s">
        <v>3564</v>
      </c>
      <c r="L1743" s="7" t="s">
        <v>3565</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3566</v>
      </c>
      <c r="B1744" s="6" t="s">
        <v>3567</v>
      </c>
      <c r="C1744" s="6" t="s">
        <v>3431</v>
      </c>
      <c r="D1744" s="7" t="s">
        <v>3417</v>
      </c>
      <c r="E1744" s="28" t="s">
        <v>3418</v>
      </c>
      <c r="F1744" s="5" t="s">
        <v>22</v>
      </c>
      <c r="G1744" s="6" t="s">
        <v>1266</v>
      </c>
      <c r="H1744" s="6" t="s">
        <v>38</v>
      </c>
      <c r="I1744" s="6" t="s">
        <v>10140</v>
      </c>
      <c r="J1744" s="8" t="s">
        <v>3243</v>
      </c>
      <c r="K1744" s="5" t="s">
        <v>3244</v>
      </c>
      <c r="L1744" s="7" t="s">
        <v>3245</v>
      </c>
      <c r="M1744" s="9">
        <v>0</v>
      </c>
      <c r="N1744" s="5" t="s">
        <v>42</v>
      </c>
      <c r="O1744" s="31">
        <v>44326.697275312501</v>
      </c>
      <c r="P1744" s="32">
        <v>44327.893813506897</v>
      </c>
      <c r="Q1744" s="28" t="s">
        <v>38</v>
      </c>
      <c r="R1744" s="29" t="s">
        <v>38</v>
      </c>
      <c r="S1744" s="28" t="s">
        <v>1340</v>
      </c>
      <c r="T1744" s="28" t="s">
        <v>1341</v>
      </c>
      <c r="U1744" s="5" t="s">
        <v>1342</v>
      </c>
      <c r="V1744" s="28" t="s">
        <v>1375</v>
      </c>
      <c r="W1744" s="7" t="s">
        <v>3568</v>
      </c>
      <c r="X1744" s="7" t="s">
        <v>38</v>
      </c>
      <c r="Y1744" s="5" t="s">
        <v>1345</v>
      </c>
      <c r="Z1744" s="5" t="s">
        <v>38</v>
      </c>
      <c r="AA1744" s="6" t="s">
        <v>38</v>
      </c>
      <c r="AB1744" s="6" t="s">
        <v>38</v>
      </c>
      <c r="AC1744" s="6" t="s">
        <v>38</v>
      </c>
      <c r="AD1744" s="6" t="s">
        <v>38</v>
      </c>
      <c r="AE1744" s="6" t="s">
        <v>38</v>
      </c>
    </row>
    <row r="1745" spans="1:31" ht="20" x14ac:dyDescent="0.35">
      <c r="A1745" s="30" t="s">
        <v>3569</v>
      </c>
      <c r="B1745" s="6" t="s">
        <v>3570</v>
      </c>
      <c r="C1745" s="6" t="s">
        <v>3431</v>
      </c>
      <c r="D1745" s="7" t="s">
        <v>3417</v>
      </c>
      <c r="E1745" s="28" t="s">
        <v>3418</v>
      </c>
      <c r="F1745" s="5" t="s">
        <v>22</v>
      </c>
      <c r="G1745" s="6" t="s">
        <v>1266</v>
      </c>
      <c r="H1745" s="6" t="s">
        <v>38</v>
      </c>
      <c r="I1745" s="6" t="s">
        <v>10140</v>
      </c>
      <c r="J1745" s="8" t="s">
        <v>3243</v>
      </c>
      <c r="K1745" s="5" t="s">
        <v>3244</v>
      </c>
      <c r="L1745" s="7" t="s">
        <v>3245</v>
      </c>
      <c r="M1745" s="9">
        <v>0</v>
      </c>
      <c r="N1745" s="5" t="s">
        <v>50</v>
      </c>
      <c r="O1745" s="31">
        <v>44326.697340937499</v>
      </c>
      <c r="Q1745" s="28" t="s">
        <v>38</v>
      </c>
      <c r="R1745" s="29" t="s">
        <v>38</v>
      </c>
      <c r="S1745" s="28" t="s">
        <v>1259</v>
      </c>
      <c r="T1745" s="28" t="s">
        <v>1341</v>
      </c>
      <c r="U1745" s="5" t="s">
        <v>1272</v>
      </c>
      <c r="V1745" s="28" t="s">
        <v>1375</v>
      </c>
      <c r="W1745" s="7" t="s">
        <v>3571</v>
      </c>
      <c r="X1745" s="7" t="s">
        <v>38</v>
      </c>
      <c r="Y1745" s="5" t="s">
        <v>1275</v>
      </c>
      <c r="Z1745" s="5" t="s">
        <v>38</v>
      </c>
      <c r="AA1745" s="6" t="s">
        <v>38</v>
      </c>
      <c r="AB1745" s="6" t="s">
        <v>38</v>
      </c>
      <c r="AC1745" s="6" t="s">
        <v>38</v>
      </c>
      <c r="AD1745" s="6" t="s">
        <v>38</v>
      </c>
      <c r="AE1745" s="6" t="s">
        <v>38</v>
      </c>
    </row>
    <row r="1746" spans="1:31" ht="21" x14ac:dyDescent="0.35">
      <c r="A1746" s="28" t="s">
        <v>3572</v>
      </c>
      <c r="B1746" s="6" t="s">
        <v>3573</v>
      </c>
      <c r="C1746" s="6" t="s">
        <v>3431</v>
      </c>
      <c r="D1746" s="7" t="s">
        <v>3417</v>
      </c>
      <c r="E1746" s="28" t="s">
        <v>3418</v>
      </c>
      <c r="F1746" s="5" t="s">
        <v>22</v>
      </c>
      <c r="G1746" s="6" t="s">
        <v>1266</v>
      </c>
      <c r="H1746" s="6" t="s">
        <v>38</v>
      </c>
      <c r="I1746" s="6" t="s">
        <v>10138</v>
      </c>
      <c r="J1746" s="8" t="s">
        <v>3069</v>
      </c>
      <c r="K1746" s="5" t="s">
        <v>3070</v>
      </c>
      <c r="L1746" s="7" t="s">
        <v>1716</v>
      </c>
      <c r="M1746" s="9">
        <v>0</v>
      </c>
      <c r="N1746" s="5" t="s">
        <v>42</v>
      </c>
      <c r="O1746" s="31">
        <v>44326.6973523958</v>
      </c>
      <c r="P1746" s="32">
        <v>44327.893813692099</v>
      </c>
      <c r="Q1746" s="28" t="s">
        <v>38</v>
      </c>
      <c r="R1746" s="29" t="s">
        <v>38</v>
      </c>
      <c r="S1746" s="28" t="s">
        <v>1340</v>
      </c>
      <c r="T1746" s="28" t="s">
        <v>1717</v>
      </c>
      <c r="U1746" s="5" t="s">
        <v>1721</v>
      </c>
      <c r="V1746" s="28" t="s">
        <v>3071</v>
      </c>
      <c r="W1746" s="7" t="s">
        <v>3574</v>
      </c>
      <c r="X1746" s="7" t="s">
        <v>38</v>
      </c>
      <c r="Y1746" s="5" t="s">
        <v>1485</v>
      </c>
      <c r="Z1746" s="5" t="s">
        <v>38</v>
      </c>
      <c r="AA1746" s="6" t="s">
        <v>38</v>
      </c>
      <c r="AB1746" s="6" t="s">
        <v>38</v>
      </c>
      <c r="AC1746" s="6" t="s">
        <v>38</v>
      </c>
      <c r="AD1746" s="6" t="s">
        <v>38</v>
      </c>
      <c r="AE1746" s="6" t="s">
        <v>38</v>
      </c>
    </row>
    <row r="1747" spans="1:31" ht="21" x14ac:dyDescent="0.35">
      <c r="A1747" s="30" t="s">
        <v>3575</v>
      </c>
      <c r="B1747" s="6" t="s">
        <v>3576</v>
      </c>
      <c r="C1747" s="6" t="s">
        <v>3431</v>
      </c>
      <c r="D1747" s="7" t="s">
        <v>3417</v>
      </c>
      <c r="E1747" s="28" t="s">
        <v>3418</v>
      </c>
      <c r="F1747" s="5" t="s">
        <v>22</v>
      </c>
      <c r="G1747" s="6" t="s">
        <v>1266</v>
      </c>
      <c r="H1747" s="6" t="s">
        <v>38</v>
      </c>
      <c r="I1747" s="6" t="s">
        <v>10138</v>
      </c>
      <c r="J1747" s="8" t="s">
        <v>3069</v>
      </c>
      <c r="K1747" s="5" t="s">
        <v>3070</v>
      </c>
      <c r="L1747" s="7" t="s">
        <v>1716</v>
      </c>
      <c r="M1747" s="9">
        <v>0</v>
      </c>
      <c r="N1747" s="5" t="s">
        <v>50</v>
      </c>
      <c r="O1747" s="31">
        <v>44326.697362881903</v>
      </c>
      <c r="Q1747" s="28" t="s">
        <v>38</v>
      </c>
      <c r="R1747" s="29" t="s">
        <v>38</v>
      </c>
      <c r="S1747" s="28" t="s">
        <v>1259</v>
      </c>
      <c r="T1747" s="28" t="s">
        <v>1717</v>
      </c>
      <c r="U1747" s="5" t="s">
        <v>1724</v>
      </c>
      <c r="V1747" s="28" t="s">
        <v>3071</v>
      </c>
      <c r="W1747" s="7" t="s">
        <v>3577</v>
      </c>
      <c r="X1747" s="7" t="s">
        <v>38</v>
      </c>
      <c r="Y1747" s="5" t="s">
        <v>1275</v>
      </c>
      <c r="Z1747" s="5" t="s">
        <v>38</v>
      </c>
      <c r="AA1747" s="6" t="s">
        <v>38</v>
      </c>
      <c r="AB1747" s="6" t="s">
        <v>38</v>
      </c>
      <c r="AC1747" s="6" t="s">
        <v>38</v>
      </c>
      <c r="AD1747" s="6" t="s">
        <v>38</v>
      </c>
      <c r="AE1747" s="6" t="s">
        <v>38</v>
      </c>
    </row>
    <row r="1748" spans="1:31" ht="21" x14ac:dyDescent="0.35">
      <c r="A1748" s="28" t="s">
        <v>3578</v>
      </c>
      <c r="B1748" s="6" t="s">
        <v>3579</v>
      </c>
      <c r="C1748" s="6" t="s">
        <v>3431</v>
      </c>
      <c r="D1748" s="7" t="s">
        <v>3417</v>
      </c>
      <c r="E1748" s="28" t="s">
        <v>3418</v>
      </c>
      <c r="F1748" s="5" t="s">
        <v>22</v>
      </c>
      <c r="G1748" s="6" t="s">
        <v>1266</v>
      </c>
      <c r="H1748" s="6" t="s">
        <v>38</v>
      </c>
      <c r="I1748" s="6" t="s">
        <v>10138</v>
      </c>
      <c r="J1748" s="8" t="s">
        <v>3580</v>
      </c>
      <c r="K1748" s="5" t="s">
        <v>3581</v>
      </c>
      <c r="L1748" s="7" t="s">
        <v>2878</v>
      </c>
      <c r="M1748" s="9">
        <v>0</v>
      </c>
      <c r="N1748" s="5" t="s">
        <v>42</v>
      </c>
      <c r="O1748" s="31">
        <v>44326.697372453702</v>
      </c>
      <c r="P1748" s="32">
        <v>44327.893813888899</v>
      </c>
      <c r="Q1748" s="28" t="s">
        <v>38</v>
      </c>
      <c r="R1748" s="29" t="s">
        <v>38</v>
      </c>
      <c r="S1748" s="28" t="s">
        <v>1340</v>
      </c>
      <c r="T1748" s="28" t="s">
        <v>1717</v>
      </c>
      <c r="U1748" s="5" t="s">
        <v>1721</v>
      </c>
      <c r="V1748" s="28" t="s">
        <v>3071</v>
      </c>
      <c r="W1748" s="7" t="s">
        <v>3582</v>
      </c>
      <c r="X1748" s="7" t="s">
        <v>38</v>
      </c>
      <c r="Y1748" s="5" t="s">
        <v>1485</v>
      </c>
      <c r="Z1748" s="5" t="s">
        <v>38</v>
      </c>
      <c r="AA1748" s="6" t="s">
        <v>38</v>
      </c>
      <c r="AB1748" s="6" t="s">
        <v>38</v>
      </c>
      <c r="AC1748" s="6" t="s">
        <v>38</v>
      </c>
      <c r="AD1748" s="6" t="s">
        <v>38</v>
      </c>
      <c r="AE1748" s="6" t="s">
        <v>38</v>
      </c>
    </row>
    <row r="1749" spans="1:31" ht="21" x14ac:dyDescent="0.35">
      <c r="A1749" s="30" t="s">
        <v>3583</v>
      </c>
      <c r="B1749" s="6" t="s">
        <v>3584</v>
      </c>
      <c r="C1749" s="6" t="s">
        <v>3431</v>
      </c>
      <c r="D1749" s="7" t="s">
        <v>3417</v>
      </c>
      <c r="E1749" s="28" t="s">
        <v>3418</v>
      </c>
      <c r="F1749" s="5" t="s">
        <v>22</v>
      </c>
      <c r="G1749" s="6" t="s">
        <v>1266</v>
      </c>
      <c r="H1749" s="6" t="s">
        <v>38</v>
      </c>
      <c r="I1749" s="6" t="s">
        <v>10138</v>
      </c>
      <c r="J1749" s="8" t="s">
        <v>3580</v>
      </c>
      <c r="K1749" s="5" t="s">
        <v>3581</v>
      </c>
      <c r="L1749" s="7" t="s">
        <v>2878</v>
      </c>
      <c r="M1749" s="9">
        <v>0</v>
      </c>
      <c r="N1749" s="5" t="s">
        <v>50</v>
      </c>
      <c r="O1749" s="31">
        <v>44326.697382604201</v>
      </c>
      <c r="Q1749" s="28" t="s">
        <v>38</v>
      </c>
      <c r="R1749" s="29" t="s">
        <v>38</v>
      </c>
      <c r="S1749" s="28" t="s">
        <v>1259</v>
      </c>
      <c r="T1749" s="28" t="s">
        <v>1717</v>
      </c>
      <c r="U1749" s="5" t="s">
        <v>1724</v>
      </c>
      <c r="V1749" s="28" t="s">
        <v>3071</v>
      </c>
      <c r="W1749" s="7" t="s">
        <v>3585</v>
      </c>
      <c r="X1749" s="7" t="s">
        <v>38</v>
      </c>
      <c r="Y1749" s="5" t="s">
        <v>1275</v>
      </c>
      <c r="Z1749" s="5" t="s">
        <v>38</v>
      </c>
      <c r="AA1749" s="6" t="s">
        <v>38</v>
      </c>
      <c r="AB1749" s="6" t="s">
        <v>38</v>
      </c>
      <c r="AC1749" s="6" t="s">
        <v>38</v>
      </c>
      <c r="AD1749" s="6" t="s">
        <v>38</v>
      </c>
      <c r="AE1749" s="6" t="s">
        <v>38</v>
      </c>
    </row>
    <row r="1750" spans="1:31" ht="20" x14ac:dyDescent="0.35">
      <c r="A1750" s="28" t="s">
        <v>3586</v>
      </c>
      <c r="B1750" s="6" t="s">
        <v>3587</v>
      </c>
      <c r="C1750" s="6" t="s">
        <v>3431</v>
      </c>
      <c r="D1750" s="7" t="s">
        <v>3417</v>
      </c>
      <c r="E1750" s="28" t="s">
        <v>3418</v>
      </c>
      <c r="F1750" s="5" t="s">
        <v>1314</v>
      </c>
      <c r="G1750" s="6" t="s">
        <v>79</v>
      </c>
      <c r="H1750" s="6" t="s">
        <v>38</v>
      </c>
      <c r="I1750" s="6" t="s">
        <v>10143</v>
      </c>
      <c r="J1750" s="8" t="s">
        <v>3124</v>
      </c>
      <c r="K1750" s="5" t="s">
        <v>3125</v>
      </c>
      <c r="L1750" s="7" t="s">
        <v>1716</v>
      </c>
      <c r="M1750" s="9">
        <v>0</v>
      </c>
      <c r="N1750" s="5" t="s">
        <v>42</v>
      </c>
      <c r="O1750" s="31">
        <v>44326.697394328701</v>
      </c>
      <c r="P1750" s="32">
        <v>44327.893814085597</v>
      </c>
      <c r="Q1750" s="28" t="s">
        <v>38</v>
      </c>
      <c r="R1750" s="29" t="s">
        <v>38</v>
      </c>
      <c r="S1750" s="28" t="s">
        <v>38</v>
      </c>
      <c r="T1750" s="28" t="s">
        <v>38</v>
      </c>
      <c r="U1750" s="5" t="s">
        <v>38</v>
      </c>
      <c r="V1750" s="28" t="s">
        <v>2610</v>
      </c>
      <c r="W1750" s="7" t="s">
        <v>38</v>
      </c>
      <c r="X1750" s="7" t="s">
        <v>38</v>
      </c>
      <c r="Y1750" s="5" t="s">
        <v>38</v>
      </c>
      <c r="Z1750" s="5" t="s">
        <v>38</v>
      </c>
      <c r="AA1750" s="6" t="s">
        <v>38</v>
      </c>
      <c r="AB1750" s="6" t="s">
        <v>38</v>
      </c>
      <c r="AC1750" s="6" t="s">
        <v>38</v>
      </c>
      <c r="AD1750" s="6" t="s">
        <v>38</v>
      </c>
      <c r="AE1750" s="6" t="s">
        <v>38</v>
      </c>
    </row>
    <row r="1751" spans="1:31" ht="20" x14ac:dyDescent="0.35">
      <c r="A1751" s="28" t="s">
        <v>3588</v>
      </c>
      <c r="B1751" s="6" t="s">
        <v>3589</v>
      </c>
      <c r="C1751" s="6" t="s">
        <v>3431</v>
      </c>
      <c r="D1751" s="7" t="s">
        <v>3417</v>
      </c>
      <c r="E1751" s="28" t="s">
        <v>3418</v>
      </c>
      <c r="F1751" s="5" t="s">
        <v>22</v>
      </c>
      <c r="G1751" s="6" t="s">
        <v>1266</v>
      </c>
      <c r="H1751" s="6" t="s">
        <v>38</v>
      </c>
      <c r="I1751" s="6" t="s">
        <v>10143</v>
      </c>
      <c r="J1751" s="8" t="s">
        <v>3124</v>
      </c>
      <c r="K1751" s="5" t="s">
        <v>3125</v>
      </c>
      <c r="L1751" s="7" t="s">
        <v>1716</v>
      </c>
      <c r="M1751" s="9">
        <v>0</v>
      </c>
      <c r="N1751" s="5" t="s">
        <v>42</v>
      </c>
      <c r="O1751" s="31">
        <v>44326.697394525501</v>
      </c>
      <c r="P1751" s="32">
        <v>44327.8938142361</v>
      </c>
      <c r="Q1751" s="28" t="s">
        <v>38</v>
      </c>
      <c r="R1751" s="29" t="s">
        <v>38</v>
      </c>
      <c r="S1751" s="28" t="s">
        <v>1340</v>
      </c>
      <c r="T1751" s="28" t="s">
        <v>1717</v>
      </c>
      <c r="U1751" s="5" t="s">
        <v>1721</v>
      </c>
      <c r="V1751" s="28" t="s">
        <v>2610</v>
      </c>
      <c r="W1751" s="7" t="s">
        <v>3590</v>
      </c>
      <c r="X1751" s="7" t="s">
        <v>38</v>
      </c>
      <c r="Y1751" s="5" t="s">
        <v>1485</v>
      </c>
      <c r="Z1751" s="5" t="s">
        <v>38</v>
      </c>
      <c r="AA1751" s="6" t="s">
        <v>38</v>
      </c>
      <c r="AB1751" s="6" t="s">
        <v>38</v>
      </c>
      <c r="AC1751" s="6" t="s">
        <v>38</v>
      </c>
      <c r="AD1751" s="6" t="s">
        <v>38</v>
      </c>
      <c r="AE1751" s="6" t="s">
        <v>38</v>
      </c>
    </row>
    <row r="1752" spans="1:31" ht="20" x14ac:dyDescent="0.35">
      <c r="A1752" s="30" t="s">
        <v>3591</v>
      </c>
      <c r="B1752" s="6" t="s">
        <v>3592</v>
      </c>
      <c r="C1752" s="6" t="s">
        <v>3431</v>
      </c>
      <c r="D1752" s="7" t="s">
        <v>3417</v>
      </c>
      <c r="E1752" s="28" t="s">
        <v>3418</v>
      </c>
      <c r="F1752" s="5" t="s">
        <v>22</v>
      </c>
      <c r="G1752" s="6" t="s">
        <v>1266</v>
      </c>
      <c r="H1752" s="6" t="s">
        <v>38</v>
      </c>
      <c r="I1752" s="6" t="s">
        <v>10143</v>
      </c>
      <c r="J1752" s="8" t="s">
        <v>3124</v>
      </c>
      <c r="K1752" s="5" t="s">
        <v>3125</v>
      </c>
      <c r="L1752" s="7" t="s">
        <v>1716</v>
      </c>
      <c r="M1752" s="9">
        <v>0</v>
      </c>
      <c r="N1752" s="5" t="s">
        <v>50</v>
      </c>
      <c r="O1752" s="31">
        <v>44326.697663194398</v>
      </c>
      <c r="Q1752" s="28" t="s">
        <v>38</v>
      </c>
      <c r="R1752" s="29" t="s">
        <v>38</v>
      </c>
      <c r="S1752" s="28" t="s">
        <v>1259</v>
      </c>
      <c r="T1752" s="28" t="s">
        <v>1717</v>
      </c>
      <c r="U1752" s="5" t="s">
        <v>1724</v>
      </c>
      <c r="V1752" s="28" t="s">
        <v>2610</v>
      </c>
      <c r="W1752" s="7" t="s">
        <v>3593</v>
      </c>
      <c r="X1752" s="7" t="s">
        <v>38</v>
      </c>
      <c r="Y1752" s="5" t="s">
        <v>1275</v>
      </c>
      <c r="Z1752" s="5" t="s">
        <v>38</v>
      </c>
      <c r="AA1752" s="6" t="s">
        <v>38</v>
      </c>
      <c r="AB1752" s="6" t="s">
        <v>38</v>
      </c>
      <c r="AC1752" s="6" t="s">
        <v>38</v>
      </c>
      <c r="AD1752" s="6" t="s">
        <v>38</v>
      </c>
      <c r="AE1752" s="6" t="s">
        <v>38</v>
      </c>
    </row>
    <row r="1753" spans="1:31" ht="10.5" x14ac:dyDescent="0.35">
      <c r="A1753" s="30" t="s">
        <v>3594</v>
      </c>
      <c r="B1753" s="6" t="s">
        <v>3595</v>
      </c>
      <c r="C1753" s="6" t="s">
        <v>3431</v>
      </c>
      <c r="D1753" s="7" t="s">
        <v>3417</v>
      </c>
      <c r="E1753" s="28" t="s">
        <v>3418</v>
      </c>
      <c r="F1753" s="5" t="s">
        <v>1314</v>
      </c>
      <c r="G1753" s="6" t="s">
        <v>58</v>
      </c>
      <c r="H1753" s="6" t="s">
        <v>38</v>
      </c>
      <c r="I1753" s="6" t="s">
        <v>10153</v>
      </c>
      <c r="J1753" s="8" t="s">
        <v>3596</v>
      </c>
      <c r="K1753" s="5" t="s">
        <v>3597</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3598</v>
      </c>
      <c r="B1754" s="6" t="s">
        <v>3599</v>
      </c>
      <c r="C1754" s="6" t="s">
        <v>3431</v>
      </c>
      <c r="D1754" s="7" t="s">
        <v>3417</v>
      </c>
      <c r="E1754" s="28" t="s">
        <v>3418</v>
      </c>
      <c r="F1754" s="5" t="s">
        <v>1314</v>
      </c>
      <c r="G1754" s="6" t="s">
        <v>79</v>
      </c>
      <c r="H1754" s="6" t="s">
        <v>38</v>
      </c>
      <c r="I1754" s="6" t="s">
        <v>10153</v>
      </c>
      <c r="J1754" s="8" t="s">
        <v>3600</v>
      </c>
      <c r="K1754" s="5" t="s">
        <v>3601</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3602</v>
      </c>
      <c r="B1755" s="6" t="s">
        <v>3603</v>
      </c>
      <c r="C1755" s="6" t="s">
        <v>3431</v>
      </c>
      <c r="D1755" s="7" t="s">
        <v>3417</v>
      </c>
      <c r="E1755" s="28" t="s">
        <v>3418</v>
      </c>
      <c r="F1755" s="5" t="s">
        <v>1314</v>
      </c>
      <c r="G1755" s="6" t="s">
        <v>79</v>
      </c>
      <c r="H1755" s="6" t="s">
        <v>38</v>
      </c>
      <c r="I1755" s="6" t="s">
        <v>10153</v>
      </c>
      <c r="J1755" s="8" t="s">
        <v>3600</v>
      </c>
      <c r="K1755" s="5" t="s">
        <v>3601</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3604</v>
      </c>
      <c r="B1756" s="6" t="s">
        <v>3605</v>
      </c>
      <c r="C1756" s="6" t="s">
        <v>3431</v>
      </c>
      <c r="D1756" s="7" t="s">
        <v>3417</v>
      </c>
      <c r="E1756" s="28" t="s">
        <v>3418</v>
      </c>
      <c r="F1756" s="5" t="s">
        <v>1314</v>
      </c>
      <c r="G1756" s="6" t="s">
        <v>79</v>
      </c>
      <c r="H1756" s="6" t="s">
        <v>38</v>
      </c>
      <c r="I1756" s="6" t="s">
        <v>10153</v>
      </c>
      <c r="J1756" s="8" t="s">
        <v>3606</v>
      </c>
      <c r="K1756" s="5" t="s">
        <v>3607</v>
      </c>
      <c r="L1756" s="7" t="s">
        <v>2878</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3608</v>
      </c>
      <c r="B1757" s="6" t="s">
        <v>3609</v>
      </c>
      <c r="C1757" s="6" t="s">
        <v>3431</v>
      </c>
      <c r="D1757" s="7" t="s">
        <v>3417</v>
      </c>
      <c r="E1757" s="28" t="s">
        <v>3418</v>
      </c>
      <c r="F1757" s="5" t="s">
        <v>1360</v>
      </c>
      <c r="G1757" s="6" t="s">
        <v>1361</v>
      </c>
      <c r="H1757" s="6" t="s">
        <v>38</v>
      </c>
      <c r="I1757" s="6" t="s">
        <v>10153</v>
      </c>
      <c r="J1757" s="8" t="s">
        <v>3606</v>
      </c>
      <c r="K1757" s="5" t="s">
        <v>3607</v>
      </c>
      <c r="L1757" s="7" t="s">
        <v>2878</v>
      </c>
      <c r="M1757" s="9">
        <v>0</v>
      </c>
      <c r="N1757" s="5" t="s">
        <v>42</v>
      </c>
      <c r="O1757" s="31">
        <v>44326.697910682902</v>
      </c>
      <c r="P1757" s="32">
        <v>44327.893814965297</v>
      </c>
      <c r="Q1757" s="28" t="s">
        <v>38</v>
      </c>
      <c r="R1757" s="29" t="s">
        <v>38</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3610</v>
      </c>
      <c r="B1758" s="6" t="s">
        <v>3611</v>
      </c>
      <c r="C1758" s="6" t="s">
        <v>3431</v>
      </c>
      <c r="D1758" s="7" t="s">
        <v>3417</v>
      </c>
      <c r="E1758" s="28" t="s">
        <v>3418</v>
      </c>
      <c r="F1758" s="5" t="s">
        <v>1314</v>
      </c>
      <c r="G1758" s="6" t="s">
        <v>79</v>
      </c>
      <c r="H1758" s="6" t="s">
        <v>38</v>
      </c>
      <c r="I1758" s="6" t="s">
        <v>10242</v>
      </c>
      <c r="J1758" s="8" t="s">
        <v>3148</v>
      </c>
      <c r="K1758" s="5" t="s">
        <v>3149</v>
      </c>
      <c r="L1758" s="7" t="s">
        <v>3150</v>
      </c>
      <c r="M1758" s="9">
        <v>0</v>
      </c>
      <c r="N1758" s="5" t="s">
        <v>42</v>
      </c>
      <c r="O1758" s="31">
        <v>44326.697911226896</v>
      </c>
      <c r="P1758" s="32">
        <v>44327.893815162002</v>
      </c>
      <c r="Q1758" s="28" t="s">
        <v>38</v>
      </c>
      <c r="R1758" s="29" t="s">
        <v>38</v>
      </c>
      <c r="S1758" s="28" t="s">
        <v>38</v>
      </c>
      <c r="T1758" s="28" t="s">
        <v>38</v>
      </c>
      <c r="U1758" s="5" t="s">
        <v>38</v>
      </c>
      <c r="V1758" s="28" t="s">
        <v>3151</v>
      </c>
      <c r="W1758" s="7" t="s">
        <v>38</v>
      </c>
      <c r="X1758" s="7" t="s">
        <v>38</v>
      </c>
      <c r="Y1758" s="5" t="s">
        <v>38</v>
      </c>
      <c r="Z1758" s="5" t="s">
        <v>38</v>
      </c>
      <c r="AA1758" s="6" t="s">
        <v>38</v>
      </c>
      <c r="AB1758" s="6" t="s">
        <v>38</v>
      </c>
      <c r="AC1758" s="6" t="s">
        <v>38</v>
      </c>
      <c r="AD1758" s="6" t="s">
        <v>38</v>
      </c>
      <c r="AE1758" s="6" t="s">
        <v>38</v>
      </c>
    </row>
    <row r="1759" spans="1:31" ht="21" x14ac:dyDescent="0.35">
      <c r="A1759" s="28" t="s">
        <v>3612</v>
      </c>
      <c r="B1759" s="6" t="s">
        <v>3613</v>
      </c>
      <c r="C1759" s="6" t="s">
        <v>3431</v>
      </c>
      <c r="D1759" s="7" t="s">
        <v>3417</v>
      </c>
      <c r="E1759" s="28" t="s">
        <v>3418</v>
      </c>
      <c r="F1759" s="5" t="s">
        <v>1314</v>
      </c>
      <c r="G1759" s="6" t="s">
        <v>79</v>
      </c>
      <c r="H1759" s="6" t="s">
        <v>38</v>
      </c>
      <c r="I1759" s="6" t="s">
        <v>10242</v>
      </c>
      <c r="J1759" s="8" t="s">
        <v>3148</v>
      </c>
      <c r="K1759" s="5" t="s">
        <v>3149</v>
      </c>
      <c r="L1759" s="7" t="s">
        <v>3150</v>
      </c>
      <c r="M1759" s="9">
        <v>0</v>
      </c>
      <c r="N1759" s="5" t="s">
        <v>42</v>
      </c>
      <c r="O1759" s="31">
        <v>44326.697911574098</v>
      </c>
      <c r="P1759" s="32">
        <v>44327.893815312498</v>
      </c>
      <c r="Q1759" s="28" t="s">
        <v>38</v>
      </c>
      <c r="R1759" s="29" t="s">
        <v>38</v>
      </c>
      <c r="S1759" s="28" t="s">
        <v>38</v>
      </c>
      <c r="T1759" s="28" t="s">
        <v>38</v>
      </c>
      <c r="U1759" s="5" t="s">
        <v>38</v>
      </c>
      <c r="V1759" s="28" t="s">
        <v>3151</v>
      </c>
      <c r="W1759" s="7" t="s">
        <v>38</v>
      </c>
      <c r="X1759" s="7" t="s">
        <v>38</v>
      </c>
      <c r="Y1759" s="5" t="s">
        <v>38</v>
      </c>
      <c r="Z1759" s="5" t="s">
        <v>38</v>
      </c>
      <c r="AA1759" s="6" t="s">
        <v>38</v>
      </c>
      <c r="AB1759" s="6" t="s">
        <v>38</v>
      </c>
      <c r="AC1759" s="6" t="s">
        <v>38</v>
      </c>
      <c r="AD1759" s="6" t="s">
        <v>38</v>
      </c>
      <c r="AE1759" s="6" t="s">
        <v>38</v>
      </c>
    </row>
    <row r="1760" spans="1:31" ht="20" x14ac:dyDescent="0.35">
      <c r="A1760" s="28" t="s">
        <v>3614</v>
      </c>
      <c r="B1760" s="6" t="s">
        <v>3615</v>
      </c>
      <c r="C1760" s="6" t="s">
        <v>3431</v>
      </c>
      <c r="D1760" s="7" t="s">
        <v>3417</v>
      </c>
      <c r="E1760" s="28" t="s">
        <v>3418</v>
      </c>
      <c r="F1760" s="5" t="s">
        <v>1314</v>
      </c>
      <c r="G1760" s="6" t="s">
        <v>79</v>
      </c>
      <c r="H1760" s="6" t="s">
        <v>38</v>
      </c>
      <c r="I1760" s="6" t="s">
        <v>10201</v>
      </c>
      <c r="J1760" s="8" t="s">
        <v>2869</v>
      </c>
      <c r="K1760" s="5" t="s">
        <v>2870</v>
      </c>
      <c r="L1760" s="7" t="s">
        <v>2871</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3616</v>
      </c>
      <c r="B1761" s="6" t="s">
        <v>3617</v>
      </c>
      <c r="C1761" s="6" t="s">
        <v>3431</v>
      </c>
      <c r="D1761" s="7" t="s">
        <v>3417</v>
      </c>
      <c r="E1761" s="28" t="s">
        <v>3418</v>
      </c>
      <c r="F1761" s="5" t="s">
        <v>1314</v>
      </c>
      <c r="G1761" s="6" t="s">
        <v>79</v>
      </c>
      <c r="H1761" s="6" t="s">
        <v>38</v>
      </c>
      <c r="I1761" s="6" t="s">
        <v>10201</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3618</v>
      </c>
      <c r="B1762" s="6" t="s">
        <v>3619</v>
      </c>
      <c r="C1762" s="6" t="s">
        <v>3431</v>
      </c>
      <c r="D1762" s="7" t="s">
        <v>3417</v>
      </c>
      <c r="E1762" s="28" t="s">
        <v>3418</v>
      </c>
      <c r="F1762" s="5" t="s">
        <v>1314</v>
      </c>
      <c r="G1762" s="6" t="s">
        <v>79</v>
      </c>
      <c r="H1762" s="6" t="s">
        <v>38</v>
      </c>
      <c r="I1762" s="6" t="s">
        <v>10223</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3620</v>
      </c>
      <c r="B1763" s="6" t="s">
        <v>3621</v>
      </c>
      <c r="C1763" s="6" t="s">
        <v>3431</v>
      </c>
      <c r="D1763" s="7" t="s">
        <v>3417</v>
      </c>
      <c r="E1763" s="28" t="s">
        <v>3418</v>
      </c>
      <c r="F1763" s="5" t="s">
        <v>1314</v>
      </c>
      <c r="G1763" s="6" t="s">
        <v>79</v>
      </c>
      <c r="H1763" s="6" t="s">
        <v>38</v>
      </c>
      <c r="I1763" s="6" t="s">
        <v>10223</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3622</v>
      </c>
      <c r="B1764" s="6" t="s">
        <v>3623</v>
      </c>
      <c r="C1764" s="6" t="s">
        <v>3431</v>
      </c>
      <c r="D1764" s="7" t="s">
        <v>3417</v>
      </c>
      <c r="E1764" s="28" t="s">
        <v>3418</v>
      </c>
      <c r="F1764" s="5" t="s">
        <v>1314</v>
      </c>
      <c r="G1764" s="6" t="s">
        <v>79</v>
      </c>
      <c r="H1764" s="6" t="s">
        <v>38</v>
      </c>
      <c r="I1764" s="6" t="s">
        <v>10120</v>
      </c>
      <c r="J1764" s="8" t="s">
        <v>3624</v>
      </c>
      <c r="K1764" s="5" t="s">
        <v>3625</v>
      </c>
      <c r="L1764" s="7" t="s">
        <v>3626</v>
      </c>
      <c r="M1764" s="9">
        <v>0</v>
      </c>
      <c r="N1764" s="5" t="s">
        <v>42</v>
      </c>
      <c r="O1764" s="31">
        <v>44326.697912650503</v>
      </c>
      <c r="P1764" s="32">
        <v>44327.8938158565</v>
      </c>
      <c r="Q1764" s="28" t="s">
        <v>38</v>
      </c>
      <c r="R1764" s="29" t="s">
        <v>38</v>
      </c>
      <c r="S1764" s="28" t="s">
        <v>38</v>
      </c>
      <c r="T1764" s="28" t="s">
        <v>38</v>
      </c>
      <c r="U1764" s="5" t="s">
        <v>38</v>
      </c>
      <c r="V1764" s="28" t="s">
        <v>3627</v>
      </c>
      <c r="W1764" s="7" t="s">
        <v>38</v>
      </c>
      <c r="X1764" s="7" t="s">
        <v>38</v>
      </c>
      <c r="Y1764" s="5" t="s">
        <v>38</v>
      </c>
      <c r="Z1764" s="5" t="s">
        <v>38</v>
      </c>
      <c r="AA1764" s="6" t="s">
        <v>38</v>
      </c>
      <c r="AB1764" s="6" t="s">
        <v>38</v>
      </c>
      <c r="AC1764" s="6" t="s">
        <v>38</v>
      </c>
      <c r="AD1764" s="6" t="s">
        <v>38</v>
      </c>
      <c r="AE1764" s="6" t="s">
        <v>38</v>
      </c>
    </row>
    <row r="1765" spans="1:31" ht="20" x14ac:dyDescent="0.35">
      <c r="A1765" s="28" t="s">
        <v>3628</v>
      </c>
      <c r="B1765" s="6" t="s">
        <v>3629</v>
      </c>
      <c r="C1765" s="6" t="s">
        <v>3431</v>
      </c>
      <c r="D1765" s="7" t="s">
        <v>3417</v>
      </c>
      <c r="E1765" s="28" t="s">
        <v>3418</v>
      </c>
      <c r="F1765" s="5" t="s">
        <v>1314</v>
      </c>
      <c r="G1765" s="6" t="s">
        <v>79</v>
      </c>
      <c r="H1765" s="6" t="s">
        <v>38</v>
      </c>
      <c r="I1765" s="6" t="s">
        <v>10236</v>
      </c>
      <c r="J1765" s="8" t="s">
        <v>3630</v>
      </c>
      <c r="K1765" s="5" t="s">
        <v>3631</v>
      </c>
      <c r="L1765" s="7" t="s">
        <v>3632</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3633</v>
      </c>
      <c r="B1766" s="6" t="s">
        <v>1356</v>
      </c>
      <c r="C1766" s="6" t="s">
        <v>3431</v>
      </c>
      <c r="D1766" s="7" t="s">
        <v>3417</v>
      </c>
      <c r="E1766" s="28" t="s">
        <v>3418</v>
      </c>
      <c r="F1766" s="5" t="s">
        <v>1314</v>
      </c>
      <c r="G1766" s="6" t="s">
        <v>79</v>
      </c>
      <c r="H1766" s="6" t="s">
        <v>38</v>
      </c>
      <c r="I1766" s="6" t="s">
        <v>10210</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3634</v>
      </c>
      <c r="B1767" s="6" t="s">
        <v>3635</v>
      </c>
      <c r="C1767" s="6" t="s">
        <v>3431</v>
      </c>
      <c r="D1767" s="7" t="s">
        <v>3417</v>
      </c>
      <c r="E1767" s="28" t="s">
        <v>3418</v>
      </c>
      <c r="F1767" s="5" t="s">
        <v>1314</v>
      </c>
      <c r="G1767" s="6" t="s">
        <v>79</v>
      </c>
      <c r="H1767" s="6" t="s">
        <v>38</v>
      </c>
      <c r="I1767" s="6" t="s">
        <v>10245</v>
      </c>
      <c r="J1767" s="8" t="s">
        <v>2588</v>
      </c>
      <c r="K1767" s="5" t="s">
        <v>2589</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3636</v>
      </c>
      <c r="B1768" s="6" t="s">
        <v>3637</v>
      </c>
      <c r="C1768" s="6" t="s">
        <v>3431</v>
      </c>
      <c r="D1768" s="7" t="s">
        <v>3417</v>
      </c>
      <c r="E1768" s="28" t="s">
        <v>3418</v>
      </c>
      <c r="F1768" s="5" t="s">
        <v>1314</v>
      </c>
      <c r="G1768" s="6" t="s">
        <v>79</v>
      </c>
      <c r="H1768" s="6" t="s">
        <v>38</v>
      </c>
      <c r="I1768" s="6" t="s">
        <v>10245</v>
      </c>
      <c r="J1768" s="8" t="s">
        <v>2593</v>
      </c>
      <c r="K1768" s="5" t="s">
        <v>2594</v>
      </c>
      <c r="L1768" s="7" t="s">
        <v>2595</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3638</v>
      </c>
      <c r="B1769" s="6" t="s">
        <v>3639</v>
      </c>
      <c r="C1769" s="6" t="s">
        <v>3431</v>
      </c>
      <c r="D1769" s="7" t="s">
        <v>3417</v>
      </c>
      <c r="E1769" s="28" t="s">
        <v>3418</v>
      </c>
      <c r="F1769" s="5" t="s">
        <v>1314</v>
      </c>
      <c r="G1769" s="6" t="s">
        <v>79</v>
      </c>
      <c r="H1769" s="6" t="s">
        <v>38</v>
      </c>
      <c r="I1769" s="6" t="s">
        <v>10245</v>
      </c>
      <c r="J1769" s="8" t="s">
        <v>2598</v>
      </c>
      <c r="K1769" s="5" t="s">
        <v>2599</v>
      </c>
      <c r="L1769" s="7" t="s">
        <v>2600</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3640</v>
      </c>
      <c r="B1770" s="6" t="s">
        <v>3641</v>
      </c>
      <c r="C1770" s="6" t="s">
        <v>3642</v>
      </c>
      <c r="D1770" s="7" t="s">
        <v>1596</v>
      </c>
      <c r="E1770" s="28" t="s">
        <v>1597</v>
      </c>
      <c r="F1770" s="5" t="s">
        <v>1384</v>
      </c>
      <c r="G1770" s="6" t="s">
        <v>38</v>
      </c>
      <c r="H1770" s="6" t="s">
        <v>38</v>
      </c>
      <c r="I1770" s="6" t="s">
        <v>10112</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3643</v>
      </c>
      <c r="AB1770" s="6" t="s">
        <v>2038</v>
      </c>
      <c r="AC1770" s="6" t="s">
        <v>38</v>
      </c>
      <c r="AD1770" s="6" t="s">
        <v>3644</v>
      </c>
      <c r="AE1770" s="6" t="s">
        <v>38</v>
      </c>
    </row>
    <row r="1771" spans="1:31" ht="21" x14ac:dyDescent="0.35">
      <c r="A1771" s="28" t="s">
        <v>3645</v>
      </c>
      <c r="B1771" s="6" t="s">
        <v>3646</v>
      </c>
      <c r="C1771" s="6" t="s">
        <v>1265</v>
      </c>
      <c r="D1771" s="7" t="s">
        <v>1944</v>
      </c>
      <c r="E1771" s="28" t="s">
        <v>1945</v>
      </c>
      <c r="F1771" s="5" t="s">
        <v>22</v>
      </c>
      <c r="G1771" s="6" t="s">
        <v>1266</v>
      </c>
      <c r="H1771" s="6" t="s">
        <v>38</v>
      </c>
      <c r="I1771" s="6" t="s">
        <v>10144</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3647</v>
      </c>
      <c r="X1771" s="7" t="s">
        <v>38</v>
      </c>
      <c r="Y1771" s="5" t="s">
        <v>1485</v>
      </c>
      <c r="Z1771" s="5" t="s">
        <v>38</v>
      </c>
      <c r="AA1771" s="6" t="s">
        <v>38</v>
      </c>
      <c r="AB1771" s="6" t="s">
        <v>38</v>
      </c>
      <c r="AC1771" s="6" t="s">
        <v>38</v>
      </c>
      <c r="AD1771" s="6" t="s">
        <v>38</v>
      </c>
      <c r="AE1771" s="6" t="s">
        <v>38</v>
      </c>
    </row>
    <row r="1772" spans="1:31" ht="40" x14ac:dyDescent="0.35">
      <c r="A1772" s="28" t="s">
        <v>3648</v>
      </c>
      <c r="B1772" s="6" t="s">
        <v>3649</v>
      </c>
      <c r="C1772" s="6" t="s">
        <v>1474</v>
      </c>
      <c r="D1772" s="7" t="s">
        <v>3524</v>
      </c>
      <c r="E1772" s="28" t="s">
        <v>3525</v>
      </c>
      <c r="F1772" s="5" t="s">
        <v>1314</v>
      </c>
      <c r="G1772" s="6" t="s">
        <v>37</v>
      </c>
      <c r="H1772" s="6" t="s">
        <v>3650</v>
      </c>
      <c r="I1772" s="6" t="s">
        <v>10181</v>
      </c>
      <c r="J1772" s="8" t="s">
        <v>2482</v>
      </c>
      <c r="K1772" s="5" t="s">
        <v>2483</v>
      </c>
      <c r="L1772" s="7" t="s">
        <v>2484</v>
      </c>
      <c r="M1772" s="9">
        <v>0</v>
      </c>
      <c r="N1772" s="5" t="s">
        <v>42</v>
      </c>
      <c r="O1772" s="31">
        <v>44326.707753969902</v>
      </c>
      <c r="P1772" s="32">
        <v>44327.957934837999</v>
      </c>
      <c r="Q1772" s="28" t="s">
        <v>38</v>
      </c>
      <c r="R1772" s="29" t="s">
        <v>38</v>
      </c>
      <c r="S1772" s="28" t="s">
        <v>1259</v>
      </c>
      <c r="T1772" s="28" t="s">
        <v>1571</v>
      </c>
      <c r="U1772" s="5" t="s">
        <v>38</v>
      </c>
      <c r="V1772" s="28" t="s">
        <v>2486</v>
      </c>
      <c r="W1772" s="7" t="s">
        <v>38</v>
      </c>
      <c r="X1772" s="7" t="s">
        <v>38</v>
      </c>
      <c r="Y1772" s="5" t="s">
        <v>38</v>
      </c>
      <c r="Z1772" s="5" t="s">
        <v>38</v>
      </c>
      <c r="AA1772" s="6" t="s">
        <v>38</v>
      </c>
      <c r="AB1772" s="6" t="s">
        <v>38</v>
      </c>
      <c r="AC1772" s="6" t="s">
        <v>38</v>
      </c>
      <c r="AD1772" s="6" t="s">
        <v>38</v>
      </c>
      <c r="AE1772" s="6" t="s">
        <v>38</v>
      </c>
    </row>
    <row r="1773" spans="1:31" ht="50" x14ac:dyDescent="0.35">
      <c r="A1773" s="28" t="s">
        <v>3651</v>
      </c>
      <c r="B1773" s="6" t="s">
        <v>3652</v>
      </c>
      <c r="C1773" s="6" t="s">
        <v>1474</v>
      </c>
      <c r="D1773" s="7" t="s">
        <v>3524</v>
      </c>
      <c r="E1773" s="28" t="s">
        <v>3525</v>
      </c>
      <c r="F1773" s="5" t="s">
        <v>1314</v>
      </c>
      <c r="G1773" s="6" t="s">
        <v>37</v>
      </c>
      <c r="H1773" s="6" t="s">
        <v>3653</v>
      </c>
      <c r="I1773" s="6" t="s">
        <v>10119</v>
      </c>
      <c r="J1773" s="8" t="s">
        <v>3654</v>
      </c>
      <c r="K1773" s="5" t="s">
        <v>3655</v>
      </c>
      <c r="L1773" s="7" t="s">
        <v>3656</v>
      </c>
      <c r="M1773" s="9">
        <v>0</v>
      </c>
      <c r="N1773" s="5" t="s">
        <v>42</v>
      </c>
      <c r="O1773" s="31">
        <v>44326.710043784697</v>
      </c>
      <c r="P1773" s="32">
        <v>44327.959842094897</v>
      </c>
      <c r="Q1773" s="28" t="s">
        <v>38</v>
      </c>
      <c r="R1773" s="29" t="s">
        <v>38</v>
      </c>
      <c r="S1773" s="28" t="s">
        <v>1259</v>
      </c>
      <c r="T1773" s="28" t="s">
        <v>1571</v>
      </c>
      <c r="U1773" s="5" t="s">
        <v>38</v>
      </c>
      <c r="V1773" s="28" t="s">
        <v>3657</v>
      </c>
      <c r="W1773" s="7" t="s">
        <v>38</v>
      </c>
      <c r="X1773" s="7" t="s">
        <v>38</v>
      </c>
      <c r="Y1773" s="5" t="s">
        <v>38</v>
      </c>
      <c r="Z1773" s="5" t="s">
        <v>38</v>
      </c>
      <c r="AA1773" s="6" t="s">
        <v>38</v>
      </c>
      <c r="AB1773" s="6" t="s">
        <v>38</v>
      </c>
      <c r="AC1773" s="6" t="s">
        <v>38</v>
      </c>
      <c r="AD1773" s="6" t="s">
        <v>38</v>
      </c>
      <c r="AE1773" s="6" t="s">
        <v>38</v>
      </c>
    </row>
    <row r="1774" spans="1:31" ht="40" x14ac:dyDescent="0.35">
      <c r="A1774" s="28" t="s">
        <v>3658</v>
      </c>
      <c r="B1774" s="6" t="s">
        <v>3659</v>
      </c>
      <c r="C1774" s="6" t="s">
        <v>1474</v>
      </c>
      <c r="D1774" s="7" t="s">
        <v>3524</v>
      </c>
      <c r="E1774" s="28" t="s">
        <v>3525</v>
      </c>
      <c r="F1774" s="5" t="s">
        <v>3346</v>
      </c>
      <c r="G1774" s="6" t="s">
        <v>37</v>
      </c>
      <c r="H1774" s="6" t="s">
        <v>3660</v>
      </c>
      <c r="I1774" s="6" t="s">
        <v>10119</v>
      </c>
      <c r="J1774" s="8" t="s">
        <v>3661</v>
      </c>
      <c r="K1774" s="5" t="s">
        <v>3662</v>
      </c>
      <c r="L1774" s="7" t="s">
        <v>3663</v>
      </c>
      <c r="M1774" s="9">
        <v>0</v>
      </c>
      <c r="N1774" s="5" t="s">
        <v>42</v>
      </c>
      <c r="O1774" s="31">
        <v>44326.711859027797</v>
      </c>
      <c r="P1774" s="32">
        <v>44327.961225891202</v>
      </c>
      <c r="Q1774" s="28" t="s">
        <v>38</v>
      </c>
      <c r="R1774" s="29" t="s">
        <v>38</v>
      </c>
      <c r="S1774" s="28" t="s">
        <v>1259</v>
      </c>
      <c r="T1774" s="28" t="s">
        <v>38</v>
      </c>
      <c r="U1774" s="5" t="s">
        <v>38</v>
      </c>
      <c r="V1774" s="28" t="s">
        <v>3657</v>
      </c>
      <c r="W1774" s="7" t="s">
        <v>38</v>
      </c>
      <c r="X1774" s="7" t="s">
        <v>38</v>
      </c>
      <c r="Y1774" s="5" t="s">
        <v>38</v>
      </c>
      <c r="Z1774" s="5" t="s">
        <v>38</v>
      </c>
      <c r="AA1774" s="6" t="s">
        <v>38</v>
      </c>
      <c r="AB1774" s="6" t="s">
        <v>38</v>
      </c>
      <c r="AC1774" s="6" t="s">
        <v>38</v>
      </c>
      <c r="AD1774" s="6" t="s">
        <v>38</v>
      </c>
      <c r="AE1774" s="6" t="s">
        <v>38</v>
      </c>
    </row>
    <row r="1775" spans="1:31" ht="30" x14ac:dyDescent="0.35">
      <c r="A1775" s="28" t="s">
        <v>3664</v>
      </c>
      <c r="B1775" s="6" t="s">
        <v>3665</v>
      </c>
      <c r="C1775" s="6" t="s">
        <v>1474</v>
      </c>
      <c r="D1775" s="7" t="s">
        <v>3524</v>
      </c>
      <c r="E1775" s="28" t="s">
        <v>3525</v>
      </c>
      <c r="F1775" s="5" t="s">
        <v>1314</v>
      </c>
      <c r="G1775" s="6" t="s">
        <v>37</v>
      </c>
      <c r="H1775" s="6" t="s">
        <v>3666</v>
      </c>
      <c r="I1775" s="6" t="s">
        <v>10119</v>
      </c>
      <c r="J1775" s="8" t="s">
        <v>3661</v>
      </c>
      <c r="K1775" s="5" t="s">
        <v>3662</v>
      </c>
      <c r="L1775" s="7" t="s">
        <v>3663</v>
      </c>
      <c r="M1775" s="9">
        <v>0</v>
      </c>
      <c r="N1775" s="5" t="s">
        <v>42</v>
      </c>
      <c r="O1775" s="31">
        <v>44326.714501354203</v>
      </c>
      <c r="P1775" s="32">
        <v>44327.964975080999</v>
      </c>
      <c r="Q1775" s="28" t="s">
        <v>38</v>
      </c>
      <c r="R1775" s="29" t="s">
        <v>38</v>
      </c>
      <c r="S1775" s="28" t="s">
        <v>1259</v>
      </c>
      <c r="T1775" s="28" t="s">
        <v>1571</v>
      </c>
      <c r="U1775" s="5" t="s">
        <v>38</v>
      </c>
      <c r="V1775" s="28" t="s">
        <v>3657</v>
      </c>
      <c r="W1775" s="7" t="s">
        <v>38</v>
      </c>
      <c r="X1775" s="7" t="s">
        <v>38</v>
      </c>
      <c r="Y1775" s="5" t="s">
        <v>38</v>
      </c>
      <c r="Z1775" s="5" t="s">
        <v>38</v>
      </c>
      <c r="AA1775" s="6" t="s">
        <v>38</v>
      </c>
      <c r="AB1775" s="6" t="s">
        <v>38</v>
      </c>
      <c r="AC1775" s="6" t="s">
        <v>38</v>
      </c>
      <c r="AD1775" s="6" t="s">
        <v>38</v>
      </c>
      <c r="AE1775" s="6" t="s">
        <v>38</v>
      </c>
    </row>
    <row r="1776" spans="1:31" ht="20" x14ac:dyDescent="0.35">
      <c r="A1776" s="30" t="s">
        <v>3667</v>
      </c>
      <c r="B1776" s="6" t="s">
        <v>3668</v>
      </c>
      <c r="C1776" s="6" t="s">
        <v>3431</v>
      </c>
      <c r="D1776" s="7" t="s">
        <v>3417</v>
      </c>
      <c r="E1776" s="28" t="s">
        <v>3418</v>
      </c>
      <c r="F1776" s="5" t="s">
        <v>22</v>
      </c>
      <c r="G1776" s="6" t="s">
        <v>1266</v>
      </c>
      <c r="H1776" s="6" t="s">
        <v>38</v>
      </c>
      <c r="I1776" s="6" t="s">
        <v>10140</v>
      </c>
      <c r="J1776" s="8" t="s">
        <v>3557</v>
      </c>
      <c r="K1776" s="5" t="s">
        <v>3558</v>
      </c>
      <c r="L1776" s="7" t="s">
        <v>2319</v>
      </c>
      <c r="M1776" s="9">
        <v>0</v>
      </c>
      <c r="N1776" s="5" t="s">
        <v>50</v>
      </c>
      <c r="O1776" s="31">
        <v>44326.718758796298</v>
      </c>
      <c r="Q1776" s="28" t="s">
        <v>38</v>
      </c>
      <c r="R1776" s="29" t="s">
        <v>38</v>
      </c>
      <c r="S1776" s="28" t="s">
        <v>1259</v>
      </c>
      <c r="T1776" s="28" t="s">
        <v>1341</v>
      </c>
      <c r="U1776" s="5" t="s">
        <v>1272</v>
      </c>
      <c r="V1776" s="28" t="s">
        <v>3559</v>
      </c>
      <c r="W1776" s="7" t="s">
        <v>3669</v>
      </c>
      <c r="X1776" s="7" t="s">
        <v>38</v>
      </c>
      <c r="Y1776" s="5" t="s">
        <v>1275</v>
      </c>
      <c r="Z1776" s="5" t="s">
        <v>38</v>
      </c>
      <c r="AA1776" s="6" t="s">
        <v>38</v>
      </c>
      <c r="AB1776" s="6" t="s">
        <v>38</v>
      </c>
      <c r="AC1776" s="6" t="s">
        <v>38</v>
      </c>
      <c r="AD1776" s="6" t="s">
        <v>38</v>
      </c>
      <c r="AE1776" s="6" t="s">
        <v>38</v>
      </c>
    </row>
    <row r="1777" spans="1:31" ht="21" x14ac:dyDescent="0.35">
      <c r="A1777" s="28" t="s">
        <v>3670</v>
      </c>
      <c r="B1777" s="6" t="s">
        <v>3671</v>
      </c>
      <c r="C1777" s="6" t="s">
        <v>3431</v>
      </c>
      <c r="D1777" s="7" t="s">
        <v>3417</v>
      </c>
      <c r="E1777" s="28" t="s">
        <v>3418</v>
      </c>
      <c r="F1777" s="5" t="s">
        <v>1314</v>
      </c>
      <c r="G1777" s="6" t="s">
        <v>1266</v>
      </c>
      <c r="H1777" s="6" t="s">
        <v>38</v>
      </c>
      <c r="I1777" s="6" t="s">
        <v>10215</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2372</v>
      </c>
      <c r="W1777" s="7" t="s">
        <v>38</v>
      </c>
      <c r="X1777" s="7" t="s">
        <v>38</v>
      </c>
      <c r="Y1777" s="5" t="s">
        <v>38</v>
      </c>
      <c r="Z1777" s="5" t="s">
        <v>38</v>
      </c>
      <c r="AA1777" s="6" t="s">
        <v>38</v>
      </c>
      <c r="AB1777" s="6" t="s">
        <v>38</v>
      </c>
      <c r="AC1777" s="6" t="s">
        <v>38</v>
      </c>
      <c r="AD1777" s="6" t="s">
        <v>38</v>
      </c>
      <c r="AE1777" s="6" t="s">
        <v>38</v>
      </c>
    </row>
    <row r="1778" spans="1:31" ht="21" x14ac:dyDescent="0.35">
      <c r="A1778" s="28" t="s">
        <v>3672</v>
      </c>
      <c r="B1778" s="6" t="s">
        <v>3673</v>
      </c>
      <c r="C1778" s="6" t="s">
        <v>3431</v>
      </c>
      <c r="D1778" s="7" t="s">
        <v>3417</v>
      </c>
      <c r="E1778" s="28" t="s">
        <v>3418</v>
      </c>
      <c r="F1778" s="5" t="s">
        <v>1314</v>
      </c>
      <c r="G1778" s="6" t="s">
        <v>1266</v>
      </c>
      <c r="H1778" s="6" t="s">
        <v>38</v>
      </c>
      <c r="I1778" s="6" t="s">
        <v>10168</v>
      </c>
      <c r="J1778" s="8" t="s">
        <v>2634</v>
      </c>
      <c r="K1778" s="5" t="s">
        <v>2635</v>
      </c>
      <c r="L1778" s="7" t="s">
        <v>2636</v>
      </c>
      <c r="M1778" s="9">
        <v>0</v>
      </c>
      <c r="N1778" s="5" t="s">
        <v>42</v>
      </c>
      <c r="O1778" s="31">
        <v>44326.718774386602</v>
      </c>
      <c r="P1778" s="32">
        <v>44327.893816979202</v>
      </c>
      <c r="Q1778" s="28" t="s">
        <v>38</v>
      </c>
      <c r="R1778" s="29" t="s">
        <v>38</v>
      </c>
      <c r="S1778" s="28" t="s">
        <v>1340</v>
      </c>
      <c r="T1778" s="28" t="s">
        <v>38</v>
      </c>
      <c r="U1778" s="5" t="s">
        <v>38</v>
      </c>
      <c r="V1778" s="28" t="s">
        <v>2637</v>
      </c>
      <c r="W1778" s="7" t="s">
        <v>38</v>
      </c>
      <c r="X1778" s="7" t="s">
        <v>38</v>
      </c>
      <c r="Y1778" s="5" t="s">
        <v>38</v>
      </c>
      <c r="Z1778" s="5" t="s">
        <v>38</v>
      </c>
      <c r="AA1778" s="6" t="s">
        <v>38</v>
      </c>
      <c r="AB1778" s="6" t="s">
        <v>38</v>
      </c>
      <c r="AC1778" s="6" t="s">
        <v>38</v>
      </c>
      <c r="AD1778" s="6" t="s">
        <v>38</v>
      </c>
      <c r="AE1778" s="6" t="s">
        <v>38</v>
      </c>
    </row>
    <row r="1779" spans="1:31" ht="40" x14ac:dyDescent="0.35">
      <c r="A1779" s="28" t="s">
        <v>3674</v>
      </c>
      <c r="B1779" s="6" t="s">
        <v>3675</v>
      </c>
      <c r="C1779" s="6" t="s">
        <v>1474</v>
      </c>
      <c r="D1779" s="7" t="s">
        <v>3524</v>
      </c>
      <c r="E1779" s="28" t="s">
        <v>3525</v>
      </c>
      <c r="F1779" s="5" t="s">
        <v>1314</v>
      </c>
      <c r="G1779" s="6" t="s">
        <v>37</v>
      </c>
      <c r="H1779" s="6" t="s">
        <v>3676</v>
      </c>
      <c r="I1779" s="6" t="s">
        <v>10119</v>
      </c>
      <c r="J1779" s="8" t="s">
        <v>3661</v>
      </c>
      <c r="K1779" s="5" t="s">
        <v>3662</v>
      </c>
      <c r="L1779" s="7" t="s">
        <v>3663</v>
      </c>
      <c r="M1779" s="9">
        <v>0</v>
      </c>
      <c r="N1779" s="5" t="s">
        <v>42</v>
      </c>
      <c r="O1779" s="31">
        <v>44326.719241516199</v>
      </c>
      <c r="P1779" s="32">
        <v>44327.9726814815</v>
      </c>
      <c r="Q1779" s="28" t="s">
        <v>38</v>
      </c>
      <c r="R1779" s="29" t="s">
        <v>38</v>
      </c>
      <c r="S1779" s="28" t="s">
        <v>1259</v>
      </c>
      <c r="T1779" s="28" t="s">
        <v>1278</v>
      </c>
      <c r="U1779" s="5" t="s">
        <v>38</v>
      </c>
      <c r="V1779" s="28" t="s">
        <v>3657</v>
      </c>
      <c r="W1779" s="7" t="s">
        <v>38</v>
      </c>
      <c r="X1779" s="7" t="s">
        <v>38</v>
      </c>
      <c r="Y1779" s="5" t="s">
        <v>38</v>
      </c>
      <c r="Z1779" s="5" t="s">
        <v>38</v>
      </c>
      <c r="AA1779" s="6" t="s">
        <v>38</v>
      </c>
      <c r="AB1779" s="6" t="s">
        <v>38</v>
      </c>
      <c r="AC1779" s="6" t="s">
        <v>38</v>
      </c>
      <c r="AD1779" s="6" t="s">
        <v>38</v>
      </c>
      <c r="AE1779" s="6" t="s">
        <v>38</v>
      </c>
    </row>
    <row r="1780" spans="1:31" ht="21" x14ac:dyDescent="0.35">
      <c r="A1780" s="28" t="s">
        <v>3677</v>
      </c>
      <c r="B1780" s="6" t="s">
        <v>3678</v>
      </c>
      <c r="C1780" s="6" t="s">
        <v>1265</v>
      </c>
      <c r="D1780" s="7" t="s">
        <v>1944</v>
      </c>
      <c r="E1780" s="28" t="s">
        <v>1945</v>
      </c>
      <c r="F1780" s="5" t="s">
        <v>22</v>
      </c>
      <c r="G1780" s="6" t="s">
        <v>1266</v>
      </c>
      <c r="H1780" s="6" t="s">
        <v>38</v>
      </c>
      <c r="I1780" s="6" t="s">
        <v>10144</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3679</v>
      </c>
      <c r="X1780" s="7" t="s">
        <v>38</v>
      </c>
      <c r="Y1780" s="5" t="s">
        <v>1485</v>
      </c>
      <c r="Z1780" s="5" t="s">
        <v>38</v>
      </c>
      <c r="AA1780" s="6" t="s">
        <v>38</v>
      </c>
      <c r="AB1780" s="6" t="s">
        <v>38</v>
      </c>
      <c r="AC1780" s="6" t="s">
        <v>38</v>
      </c>
      <c r="AD1780" s="6" t="s">
        <v>38</v>
      </c>
      <c r="AE1780" s="6" t="s">
        <v>38</v>
      </c>
    </row>
    <row r="1781" spans="1:31" ht="70" x14ac:dyDescent="0.35">
      <c r="A1781" s="28" t="s">
        <v>3680</v>
      </c>
      <c r="B1781" s="6" t="s">
        <v>3681</v>
      </c>
      <c r="C1781" s="6" t="s">
        <v>1474</v>
      </c>
      <c r="D1781" s="7" t="s">
        <v>3524</v>
      </c>
      <c r="E1781" s="28" t="s">
        <v>3525</v>
      </c>
      <c r="F1781" s="5" t="s">
        <v>1314</v>
      </c>
      <c r="G1781" s="6" t="s">
        <v>37</v>
      </c>
      <c r="H1781" s="6" t="s">
        <v>3682</v>
      </c>
      <c r="I1781" s="6" t="s">
        <v>10128</v>
      </c>
      <c r="J1781" s="8" t="s">
        <v>1492</v>
      </c>
      <c r="K1781" s="5" t="s">
        <v>1493</v>
      </c>
      <c r="L1781" s="7" t="s">
        <v>1494</v>
      </c>
      <c r="M1781" s="9">
        <v>0</v>
      </c>
      <c r="N1781" s="5" t="s">
        <v>42</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3683</v>
      </c>
      <c r="B1782" s="6" t="s">
        <v>3684</v>
      </c>
      <c r="C1782" s="6" t="s">
        <v>1474</v>
      </c>
      <c r="D1782" s="7" t="s">
        <v>3524</v>
      </c>
      <c r="E1782" s="28" t="s">
        <v>3525</v>
      </c>
      <c r="F1782" s="5" t="s">
        <v>1314</v>
      </c>
      <c r="G1782" s="6" t="s">
        <v>37</v>
      </c>
      <c r="H1782" s="6" t="s">
        <v>3685</v>
      </c>
      <c r="I1782" s="6" t="s">
        <v>10213</v>
      </c>
      <c r="J1782" s="8" t="s">
        <v>2469</v>
      </c>
      <c r="K1782" s="5" t="s">
        <v>2470</v>
      </c>
      <c r="L1782" s="7" t="s">
        <v>2471</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3686</v>
      </c>
      <c r="B1783" s="6" t="s">
        <v>3687</v>
      </c>
      <c r="C1783" s="6" t="s">
        <v>1560</v>
      </c>
      <c r="D1783" s="7" t="s">
        <v>3688</v>
      </c>
      <c r="E1783" s="28" t="s">
        <v>3689</v>
      </c>
      <c r="F1783" s="5" t="s">
        <v>22</v>
      </c>
      <c r="G1783" s="6" t="s">
        <v>1266</v>
      </c>
      <c r="H1783" s="6" t="s">
        <v>3690</v>
      </c>
      <c r="I1783" s="6" t="s">
        <v>10150</v>
      </c>
      <c r="J1783" s="8" t="s">
        <v>3691</v>
      </c>
      <c r="K1783" s="5" t="s">
        <v>3692</v>
      </c>
      <c r="L1783" s="7" t="s">
        <v>3693</v>
      </c>
      <c r="M1783" s="9">
        <v>0</v>
      </c>
      <c r="N1783" s="5" t="s">
        <v>42</v>
      </c>
      <c r="O1783" s="31">
        <v>44326.737328009302</v>
      </c>
      <c r="P1783" s="32">
        <v>44327.661862928202</v>
      </c>
      <c r="Q1783" s="28" t="s">
        <v>38</v>
      </c>
      <c r="R1783" s="29" t="s">
        <v>38</v>
      </c>
      <c r="S1783" s="28" t="s">
        <v>1340</v>
      </c>
      <c r="T1783" s="28" t="s">
        <v>2439</v>
      </c>
      <c r="U1783" s="5" t="s">
        <v>1342</v>
      </c>
      <c r="V1783" s="28" t="s">
        <v>1318</v>
      </c>
      <c r="W1783" s="7" t="s">
        <v>3694</v>
      </c>
      <c r="X1783" s="7" t="s">
        <v>38</v>
      </c>
      <c r="Y1783" s="5" t="s">
        <v>1485</v>
      </c>
      <c r="Z1783" s="5" t="s">
        <v>38</v>
      </c>
      <c r="AA1783" s="6" t="s">
        <v>38</v>
      </c>
      <c r="AB1783" s="6" t="s">
        <v>38</v>
      </c>
      <c r="AC1783" s="6" t="s">
        <v>38</v>
      </c>
      <c r="AD1783" s="6" t="s">
        <v>38</v>
      </c>
      <c r="AE1783" s="6" t="s">
        <v>38</v>
      </c>
    </row>
    <row r="1784" spans="1:31" ht="60" x14ac:dyDescent="0.35">
      <c r="A1784" s="30" t="s">
        <v>3695</v>
      </c>
      <c r="B1784" s="6" t="s">
        <v>3687</v>
      </c>
      <c r="C1784" s="6" t="s">
        <v>1560</v>
      </c>
      <c r="D1784" s="7" t="s">
        <v>3688</v>
      </c>
      <c r="E1784" s="28" t="s">
        <v>3689</v>
      </c>
      <c r="F1784" s="5" t="s">
        <v>22</v>
      </c>
      <c r="G1784" s="6" t="s">
        <v>1266</v>
      </c>
      <c r="H1784" s="6" t="s">
        <v>3690</v>
      </c>
      <c r="I1784" s="6" t="s">
        <v>10150</v>
      </c>
      <c r="J1784" s="8" t="s">
        <v>3691</v>
      </c>
      <c r="K1784" s="5" t="s">
        <v>3692</v>
      </c>
      <c r="L1784" s="7" t="s">
        <v>3693</v>
      </c>
      <c r="M1784" s="9">
        <v>0</v>
      </c>
      <c r="N1784" s="5" t="s">
        <v>50</v>
      </c>
      <c r="O1784" s="31">
        <v>44326.737554826403</v>
      </c>
      <c r="Q1784" s="28" t="s">
        <v>38</v>
      </c>
      <c r="R1784" s="29" t="s">
        <v>38</v>
      </c>
      <c r="S1784" s="28" t="s">
        <v>1259</v>
      </c>
      <c r="T1784" s="28" t="s">
        <v>2439</v>
      </c>
      <c r="U1784" s="5" t="s">
        <v>1272</v>
      </c>
      <c r="V1784" s="28" t="s">
        <v>1318</v>
      </c>
      <c r="W1784" s="7" t="s">
        <v>3696</v>
      </c>
      <c r="X1784" s="7" t="s">
        <v>38</v>
      </c>
      <c r="Y1784" s="5" t="s">
        <v>1275</v>
      </c>
      <c r="Z1784" s="5" t="s">
        <v>38</v>
      </c>
      <c r="AA1784" s="6" t="s">
        <v>38</v>
      </c>
      <c r="AB1784" s="6" t="s">
        <v>38</v>
      </c>
      <c r="AC1784" s="6" t="s">
        <v>38</v>
      </c>
      <c r="AD1784" s="6" t="s">
        <v>38</v>
      </c>
      <c r="AE1784" s="6" t="s">
        <v>38</v>
      </c>
    </row>
    <row r="1785" spans="1:31" ht="110" x14ac:dyDescent="0.35">
      <c r="A1785" s="28" t="s">
        <v>3697</v>
      </c>
      <c r="B1785" s="6" t="s">
        <v>3698</v>
      </c>
      <c r="C1785" s="6" t="s">
        <v>1560</v>
      </c>
      <c r="D1785" s="7" t="s">
        <v>3688</v>
      </c>
      <c r="E1785" s="28" t="s">
        <v>3689</v>
      </c>
      <c r="F1785" s="5" t="s">
        <v>49</v>
      </c>
      <c r="G1785" s="6" t="s">
        <v>37</v>
      </c>
      <c r="H1785" s="6" t="s">
        <v>3699</v>
      </c>
      <c r="I1785" s="6" t="s">
        <v>10215</v>
      </c>
      <c r="J1785" s="8" t="s">
        <v>3700</v>
      </c>
      <c r="K1785" s="5" t="s">
        <v>3701</v>
      </c>
      <c r="L1785" s="7" t="s">
        <v>3663</v>
      </c>
      <c r="M1785" s="9">
        <v>0</v>
      </c>
      <c r="N1785" s="5" t="s">
        <v>42</v>
      </c>
      <c r="O1785" s="31">
        <v>44326.737579594897</v>
      </c>
      <c r="P1785" s="32">
        <v>44327.661862731497</v>
      </c>
      <c r="Q1785" s="28" t="s">
        <v>38</v>
      </c>
      <c r="R1785" s="29" t="s">
        <v>38</v>
      </c>
      <c r="S1785" s="28" t="s">
        <v>1259</v>
      </c>
      <c r="T1785" s="28" t="s">
        <v>38</v>
      </c>
      <c r="U1785" s="5" t="s">
        <v>38</v>
      </c>
      <c r="V1785" s="28" t="s">
        <v>2372</v>
      </c>
      <c r="W1785" s="7" t="s">
        <v>38</v>
      </c>
      <c r="X1785" s="7" t="s">
        <v>38</v>
      </c>
      <c r="Y1785" s="5" t="s">
        <v>38</v>
      </c>
      <c r="Z1785" s="5" t="s">
        <v>38</v>
      </c>
      <c r="AA1785" s="6" t="s">
        <v>38</v>
      </c>
      <c r="AB1785" s="6" t="s">
        <v>38</v>
      </c>
      <c r="AC1785" s="6" t="s">
        <v>38</v>
      </c>
      <c r="AD1785" s="6" t="s">
        <v>38</v>
      </c>
      <c r="AE1785" s="6" t="s">
        <v>38</v>
      </c>
    </row>
    <row r="1786" spans="1:31" ht="120" x14ac:dyDescent="0.35">
      <c r="A1786" s="28" t="s">
        <v>3702</v>
      </c>
      <c r="B1786" s="6" t="s">
        <v>3703</v>
      </c>
      <c r="C1786" s="6" t="s">
        <v>1560</v>
      </c>
      <c r="D1786" s="7" t="s">
        <v>3688</v>
      </c>
      <c r="E1786" s="28" t="s">
        <v>3689</v>
      </c>
      <c r="F1786" s="5" t="s">
        <v>49</v>
      </c>
      <c r="G1786" s="6" t="s">
        <v>37</v>
      </c>
      <c r="H1786" s="6" t="s">
        <v>3704</v>
      </c>
      <c r="I1786" s="6" t="s">
        <v>10217</v>
      </c>
      <c r="J1786" s="8" t="s">
        <v>2779</v>
      </c>
      <c r="K1786" s="5" t="s">
        <v>2780</v>
      </c>
      <c r="L1786" s="7" t="s">
        <v>2359</v>
      </c>
      <c r="M1786" s="9">
        <v>0</v>
      </c>
      <c r="N1786" s="5" t="s">
        <v>10079</v>
      </c>
      <c r="O1786" s="31">
        <v>44326.737733761598</v>
      </c>
      <c r="P1786" s="32">
        <v>44327.661862534696</v>
      </c>
      <c r="Q1786" s="28" t="s">
        <v>38</v>
      </c>
      <c r="R1786" s="29" t="s">
        <v>38</v>
      </c>
      <c r="S1786" s="28" t="s">
        <v>1259</v>
      </c>
      <c r="T1786" s="28" t="s">
        <v>38</v>
      </c>
      <c r="U1786" s="5" t="s">
        <v>38</v>
      </c>
      <c r="V1786" s="28" t="s">
        <v>2372</v>
      </c>
      <c r="W1786" s="7" t="s">
        <v>38</v>
      </c>
      <c r="X1786" s="7" t="s">
        <v>38</v>
      </c>
      <c r="Y1786" s="5" t="s">
        <v>38</v>
      </c>
      <c r="Z1786" s="5" t="s">
        <v>38</v>
      </c>
      <c r="AA1786" s="6" t="s">
        <v>38</v>
      </c>
      <c r="AB1786" s="6" t="s">
        <v>38</v>
      </c>
      <c r="AC1786" s="6" t="s">
        <v>38</v>
      </c>
      <c r="AD1786" s="6" t="s">
        <v>38</v>
      </c>
      <c r="AE1786" s="6" t="s">
        <v>38</v>
      </c>
    </row>
    <row r="1787" spans="1:31" ht="120" x14ac:dyDescent="0.35">
      <c r="A1787" s="28" t="s">
        <v>3705</v>
      </c>
      <c r="B1787" s="6" t="s">
        <v>3706</v>
      </c>
      <c r="C1787" s="6" t="s">
        <v>1560</v>
      </c>
      <c r="D1787" s="7" t="s">
        <v>3688</v>
      </c>
      <c r="E1787" s="28" t="s">
        <v>3689</v>
      </c>
      <c r="F1787" s="5" t="s">
        <v>49</v>
      </c>
      <c r="G1787" s="6" t="s">
        <v>37</v>
      </c>
      <c r="H1787" s="6" t="s">
        <v>3707</v>
      </c>
      <c r="I1787" s="6" t="s">
        <v>10217</v>
      </c>
      <c r="J1787" s="8" t="s">
        <v>2783</v>
      </c>
      <c r="K1787" s="5" t="s">
        <v>2784</v>
      </c>
      <c r="L1787" s="7" t="s">
        <v>2454</v>
      </c>
      <c r="M1787" s="9">
        <v>0</v>
      </c>
      <c r="N1787" s="5" t="s">
        <v>10079</v>
      </c>
      <c r="O1787" s="31">
        <v>44326.737734108799</v>
      </c>
      <c r="P1787" s="32">
        <v>44327.661862349501</v>
      </c>
      <c r="Q1787" s="28" t="s">
        <v>38</v>
      </c>
      <c r="R1787" s="29" t="s">
        <v>38</v>
      </c>
      <c r="S1787" s="28" t="s">
        <v>1259</v>
      </c>
      <c r="T1787" s="28" t="s">
        <v>38</v>
      </c>
      <c r="U1787" s="5" t="s">
        <v>38</v>
      </c>
      <c r="V1787" s="28" t="s">
        <v>2372</v>
      </c>
      <c r="W1787" s="7" t="s">
        <v>38</v>
      </c>
      <c r="X1787" s="7" t="s">
        <v>38</v>
      </c>
      <c r="Y1787" s="5" t="s">
        <v>38</v>
      </c>
      <c r="Z1787" s="5" t="s">
        <v>38</v>
      </c>
      <c r="AA1787" s="6" t="s">
        <v>38</v>
      </c>
      <c r="AB1787" s="6" t="s">
        <v>38</v>
      </c>
      <c r="AC1787" s="6" t="s">
        <v>38</v>
      </c>
      <c r="AD1787" s="6" t="s">
        <v>38</v>
      </c>
      <c r="AE1787" s="6" t="s">
        <v>38</v>
      </c>
    </row>
    <row r="1788" spans="1:31" ht="90" x14ac:dyDescent="0.35">
      <c r="A1788" s="28" t="s">
        <v>3708</v>
      </c>
      <c r="B1788" s="6" t="s">
        <v>3709</v>
      </c>
      <c r="C1788" s="6" t="s">
        <v>1560</v>
      </c>
      <c r="D1788" s="7" t="s">
        <v>3688</v>
      </c>
      <c r="E1788" s="28" t="s">
        <v>3689</v>
      </c>
      <c r="F1788" s="5" t="s">
        <v>49</v>
      </c>
      <c r="G1788" s="6" t="s">
        <v>37</v>
      </c>
      <c r="H1788" s="6" t="s">
        <v>3710</v>
      </c>
      <c r="I1788" s="6" t="s">
        <v>10124</v>
      </c>
      <c r="J1788" s="8" t="s">
        <v>3711</v>
      </c>
      <c r="K1788" s="5" t="s">
        <v>3712</v>
      </c>
      <c r="L1788" s="7" t="s">
        <v>2438</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3713</v>
      </c>
      <c r="B1789" s="6" t="s">
        <v>3714</v>
      </c>
      <c r="C1789" s="6" t="s">
        <v>1560</v>
      </c>
      <c r="D1789" s="7" t="s">
        <v>3688</v>
      </c>
      <c r="E1789" s="28" t="s">
        <v>3689</v>
      </c>
      <c r="F1789" s="5" t="s">
        <v>49</v>
      </c>
      <c r="G1789" s="6" t="s">
        <v>37</v>
      </c>
      <c r="H1789" s="6" t="s">
        <v>3715</v>
      </c>
      <c r="I1789" s="6" t="s">
        <v>10124</v>
      </c>
      <c r="J1789" s="8" t="s">
        <v>3716</v>
      </c>
      <c r="K1789" s="5" t="s">
        <v>3717</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3718</v>
      </c>
      <c r="B1790" s="6" t="s">
        <v>3719</v>
      </c>
      <c r="C1790" s="6" t="s">
        <v>1560</v>
      </c>
      <c r="D1790" s="7" t="s">
        <v>3688</v>
      </c>
      <c r="E1790" s="28" t="s">
        <v>3689</v>
      </c>
      <c r="F1790" s="5" t="s">
        <v>1810</v>
      </c>
      <c r="G1790" s="6" t="s">
        <v>37</v>
      </c>
      <c r="H1790" s="6" t="s">
        <v>10255</v>
      </c>
      <c r="I1790" s="6" t="s">
        <v>10114</v>
      </c>
      <c r="J1790" s="8" t="s">
        <v>3720</v>
      </c>
      <c r="K1790" s="5" t="s">
        <v>3721</v>
      </c>
      <c r="L1790" s="7" t="s">
        <v>1328</v>
      </c>
      <c r="M1790" s="9">
        <v>0</v>
      </c>
      <c r="N1790" s="5" t="s">
        <v>53</v>
      </c>
      <c r="O1790" s="31">
        <v>44326.737735381903</v>
      </c>
      <c r="P1790" s="32">
        <v>44327.661861655099</v>
      </c>
      <c r="Q1790" s="28" t="s">
        <v>38</v>
      </c>
      <c r="R1790" s="29" t="s">
        <v>38</v>
      </c>
      <c r="S1790" s="28" t="s">
        <v>1259</v>
      </c>
      <c r="T1790" s="28" t="s">
        <v>3722</v>
      </c>
      <c r="U1790" s="5" t="s">
        <v>3723</v>
      </c>
      <c r="V1790" s="28" t="s">
        <v>3724</v>
      </c>
      <c r="W1790" s="7" t="s">
        <v>38</v>
      </c>
      <c r="X1790" s="7" t="s">
        <v>38</v>
      </c>
      <c r="Y1790" s="5" t="s">
        <v>38</v>
      </c>
      <c r="Z1790" s="5" t="s">
        <v>38</v>
      </c>
      <c r="AA1790" s="6" t="s">
        <v>38</v>
      </c>
      <c r="AB1790" s="6" t="s">
        <v>38</v>
      </c>
      <c r="AC1790" s="6" t="s">
        <v>38</v>
      </c>
      <c r="AD1790" s="6" t="s">
        <v>38</v>
      </c>
      <c r="AE1790" s="6" t="s">
        <v>38</v>
      </c>
    </row>
    <row r="1791" spans="1:31" ht="70" x14ac:dyDescent="0.35">
      <c r="A1791" s="28" t="s">
        <v>3725</v>
      </c>
      <c r="B1791" s="6" t="s">
        <v>3726</v>
      </c>
      <c r="C1791" s="6" t="s">
        <v>1560</v>
      </c>
      <c r="D1791" s="7" t="s">
        <v>3688</v>
      </c>
      <c r="E1791" s="28" t="s">
        <v>3689</v>
      </c>
      <c r="F1791" s="5" t="s">
        <v>1598</v>
      </c>
      <c r="G1791" s="6" t="s">
        <v>37</v>
      </c>
      <c r="H1791" s="6" t="s">
        <v>3727</v>
      </c>
      <c r="I1791" s="6" t="s">
        <v>10114</v>
      </c>
      <c r="J1791" s="8" t="s">
        <v>3720</v>
      </c>
      <c r="K1791" s="5" t="s">
        <v>3721</v>
      </c>
      <c r="L1791" s="7" t="s">
        <v>1328</v>
      </c>
      <c r="M1791" s="9">
        <v>0</v>
      </c>
      <c r="N1791" s="5" t="s">
        <v>53</v>
      </c>
      <c r="O1791" s="31">
        <v>44326.737736840303</v>
      </c>
      <c r="P1791" s="32">
        <v>44327.670319328703</v>
      </c>
      <c r="Q1791" s="28" t="s">
        <v>38</v>
      </c>
      <c r="R1791" s="29" t="s">
        <v>38</v>
      </c>
      <c r="S1791" s="28" t="s">
        <v>1259</v>
      </c>
      <c r="T1791" s="28" t="s">
        <v>3722</v>
      </c>
      <c r="U1791" s="5" t="s">
        <v>3723</v>
      </c>
      <c r="V1791" s="28" t="s">
        <v>3724</v>
      </c>
      <c r="W1791" s="7" t="s">
        <v>38</v>
      </c>
      <c r="X1791" s="7" t="s">
        <v>38</v>
      </c>
      <c r="Y1791" s="5" t="s">
        <v>38</v>
      </c>
      <c r="Z1791" s="5" t="s">
        <v>38</v>
      </c>
      <c r="AA1791" s="6" t="s">
        <v>38</v>
      </c>
      <c r="AB1791" s="6" t="s">
        <v>38</v>
      </c>
      <c r="AC1791" s="6" t="s">
        <v>38</v>
      </c>
      <c r="AD1791" s="6" t="s">
        <v>38</v>
      </c>
      <c r="AE1791" s="6" t="s">
        <v>38</v>
      </c>
    </row>
    <row r="1792" spans="1:31" ht="80" x14ac:dyDescent="0.35">
      <c r="A1792" s="28" t="s">
        <v>3728</v>
      </c>
      <c r="B1792" s="6" t="s">
        <v>3729</v>
      </c>
      <c r="C1792" s="6" t="s">
        <v>1560</v>
      </c>
      <c r="D1792" s="7" t="s">
        <v>3688</v>
      </c>
      <c r="E1792" s="28" t="s">
        <v>3689</v>
      </c>
      <c r="F1792" s="5" t="s">
        <v>1598</v>
      </c>
      <c r="G1792" s="6" t="s">
        <v>37</v>
      </c>
      <c r="H1792" s="6" t="s">
        <v>3730</v>
      </c>
      <c r="I1792" s="6" t="s">
        <v>10114</v>
      </c>
      <c r="J1792" s="8" t="s">
        <v>3731</v>
      </c>
      <c r="K1792" s="5" t="s">
        <v>3732</v>
      </c>
      <c r="L1792" s="7" t="s">
        <v>3733</v>
      </c>
      <c r="M1792" s="9">
        <v>0</v>
      </c>
      <c r="N1792" s="5" t="s">
        <v>42</v>
      </c>
      <c r="O1792" s="31">
        <v>44326.737737187497</v>
      </c>
      <c r="P1792" s="32">
        <v>44327.6703191782</v>
      </c>
      <c r="Q1792" s="28" t="s">
        <v>38</v>
      </c>
      <c r="R1792" s="29" t="s">
        <v>38</v>
      </c>
      <c r="S1792" s="28" t="s">
        <v>1259</v>
      </c>
      <c r="T1792" s="28" t="s">
        <v>3722</v>
      </c>
      <c r="U1792" s="5" t="s">
        <v>3723</v>
      </c>
      <c r="V1792" s="28" t="s">
        <v>3724</v>
      </c>
      <c r="W1792" s="7" t="s">
        <v>38</v>
      </c>
      <c r="X1792" s="7" t="s">
        <v>38</v>
      </c>
      <c r="Y1792" s="5" t="s">
        <v>38</v>
      </c>
      <c r="Z1792" s="5" t="s">
        <v>38</v>
      </c>
      <c r="AA1792" s="6" t="s">
        <v>38</v>
      </c>
      <c r="AB1792" s="6" t="s">
        <v>38</v>
      </c>
      <c r="AC1792" s="6" t="s">
        <v>38</v>
      </c>
      <c r="AD1792" s="6" t="s">
        <v>38</v>
      </c>
      <c r="AE1792" s="6" t="s">
        <v>38</v>
      </c>
    </row>
    <row r="1793" spans="1:31" ht="90" x14ac:dyDescent="0.35">
      <c r="A1793" s="28" t="s">
        <v>3734</v>
      </c>
      <c r="B1793" s="6" t="s">
        <v>3735</v>
      </c>
      <c r="C1793" s="6" t="s">
        <v>1560</v>
      </c>
      <c r="D1793" s="7" t="s">
        <v>3688</v>
      </c>
      <c r="E1793" s="28" t="s">
        <v>3689</v>
      </c>
      <c r="F1793" s="5" t="s">
        <v>1598</v>
      </c>
      <c r="G1793" s="6" t="s">
        <v>37</v>
      </c>
      <c r="H1793" s="6" t="s">
        <v>3736</v>
      </c>
      <c r="I1793" s="6" t="s">
        <v>10114</v>
      </c>
      <c r="J1793" s="8" t="s">
        <v>3737</v>
      </c>
      <c r="K1793" s="5" t="s">
        <v>3738</v>
      </c>
      <c r="L1793" s="7" t="s">
        <v>3739</v>
      </c>
      <c r="M1793" s="9">
        <v>0</v>
      </c>
      <c r="N1793" s="5" t="s">
        <v>42</v>
      </c>
      <c r="O1793" s="31">
        <v>44326.737737731499</v>
      </c>
      <c r="P1793" s="32">
        <v>44327.670318981502</v>
      </c>
      <c r="Q1793" s="28" t="s">
        <v>38</v>
      </c>
      <c r="R1793" s="29" t="s">
        <v>38</v>
      </c>
      <c r="S1793" s="28" t="s">
        <v>1259</v>
      </c>
      <c r="T1793" s="28" t="s">
        <v>3722</v>
      </c>
      <c r="U1793" s="5" t="s">
        <v>3723</v>
      </c>
      <c r="V1793" s="28" t="s">
        <v>3724</v>
      </c>
      <c r="W1793" s="7" t="s">
        <v>38</v>
      </c>
      <c r="X1793" s="7" t="s">
        <v>38</v>
      </c>
      <c r="Y1793" s="5" t="s">
        <v>38</v>
      </c>
      <c r="Z1793" s="5" t="s">
        <v>38</v>
      </c>
      <c r="AA1793" s="6" t="s">
        <v>38</v>
      </c>
      <c r="AB1793" s="6" t="s">
        <v>38</v>
      </c>
      <c r="AC1793" s="6" t="s">
        <v>38</v>
      </c>
      <c r="AD1793" s="6" t="s">
        <v>38</v>
      </c>
      <c r="AE1793" s="6" t="s">
        <v>38</v>
      </c>
    </row>
    <row r="1794" spans="1:31" ht="70" x14ac:dyDescent="0.35">
      <c r="A1794" s="28" t="s">
        <v>3740</v>
      </c>
      <c r="B1794" s="6" t="s">
        <v>3741</v>
      </c>
      <c r="C1794" s="6" t="s">
        <v>1560</v>
      </c>
      <c r="D1794" s="7" t="s">
        <v>3688</v>
      </c>
      <c r="E1794" s="28" t="s">
        <v>3689</v>
      </c>
      <c r="F1794" s="5" t="s">
        <v>1384</v>
      </c>
      <c r="G1794" s="6" t="s">
        <v>37</v>
      </c>
      <c r="H1794" s="6" t="s">
        <v>3742</v>
      </c>
      <c r="I1794" s="6" t="s">
        <v>10109</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3743</v>
      </c>
      <c r="AC1794" s="6" t="s">
        <v>38</v>
      </c>
      <c r="AD1794" s="6" t="s">
        <v>38</v>
      </c>
      <c r="AE1794" s="6" t="s">
        <v>38</v>
      </c>
    </row>
    <row r="1795" spans="1:31" ht="70" x14ac:dyDescent="0.35">
      <c r="A1795" s="28" t="s">
        <v>3744</v>
      </c>
      <c r="B1795" s="6" t="s">
        <v>3745</v>
      </c>
      <c r="C1795" s="6" t="s">
        <v>1560</v>
      </c>
      <c r="D1795" s="7" t="s">
        <v>3688</v>
      </c>
      <c r="E1795" s="28" t="s">
        <v>3689</v>
      </c>
      <c r="F1795" s="5" t="s">
        <v>22</v>
      </c>
      <c r="G1795" s="6" t="s">
        <v>1266</v>
      </c>
      <c r="H1795" s="6" t="s">
        <v>3746</v>
      </c>
      <c r="I1795" s="6" t="s">
        <v>10106</v>
      </c>
      <c r="J1795" s="8" t="s">
        <v>3017</v>
      </c>
      <c r="K1795" s="5" t="s">
        <v>3018</v>
      </c>
      <c r="L1795" s="7" t="s">
        <v>3019</v>
      </c>
      <c r="M1795" s="9">
        <v>0</v>
      </c>
      <c r="N1795" s="5" t="s">
        <v>42</v>
      </c>
      <c r="O1795" s="31">
        <v>44326.737738657401</v>
      </c>
      <c r="P1795" s="32">
        <v>44327.678070370399</v>
      </c>
      <c r="Q1795" s="28" t="s">
        <v>38</v>
      </c>
      <c r="R1795" s="29" t="s">
        <v>38</v>
      </c>
      <c r="S1795" s="28" t="s">
        <v>1340</v>
      </c>
      <c r="T1795" s="28" t="s">
        <v>2439</v>
      </c>
      <c r="U1795" s="5" t="s">
        <v>1342</v>
      </c>
      <c r="V1795" s="28" t="s">
        <v>1509</v>
      </c>
      <c r="W1795" s="7" t="s">
        <v>3747</v>
      </c>
      <c r="X1795" s="7" t="s">
        <v>38</v>
      </c>
      <c r="Y1795" s="5" t="s">
        <v>1485</v>
      </c>
      <c r="Z1795" s="5" t="s">
        <v>38</v>
      </c>
      <c r="AA1795" s="6" t="s">
        <v>38</v>
      </c>
      <c r="AB1795" s="6" t="s">
        <v>38</v>
      </c>
      <c r="AC1795" s="6" t="s">
        <v>38</v>
      </c>
      <c r="AD1795" s="6" t="s">
        <v>38</v>
      </c>
      <c r="AE1795" s="6" t="s">
        <v>38</v>
      </c>
    </row>
    <row r="1796" spans="1:31" ht="70" x14ac:dyDescent="0.35">
      <c r="A1796" s="30" t="s">
        <v>3748</v>
      </c>
      <c r="B1796" s="6" t="s">
        <v>3745</v>
      </c>
      <c r="C1796" s="6" t="s">
        <v>1560</v>
      </c>
      <c r="D1796" s="7" t="s">
        <v>3688</v>
      </c>
      <c r="E1796" s="28" t="s">
        <v>3689</v>
      </c>
      <c r="F1796" s="5" t="s">
        <v>22</v>
      </c>
      <c r="G1796" s="6" t="s">
        <v>1266</v>
      </c>
      <c r="H1796" s="6" t="s">
        <v>3746</v>
      </c>
      <c r="I1796" s="6" t="s">
        <v>10106</v>
      </c>
      <c r="J1796" s="8" t="s">
        <v>3017</v>
      </c>
      <c r="K1796" s="5" t="s">
        <v>3018</v>
      </c>
      <c r="L1796" s="7" t="s">
        <v>3019</v>
      </c>
      <c r="M1796" s="9">
        <v>0</v>
      </c>
      <c r="N1796" s="5" t="s">
        <v>50</v>
      </c>
      <c r="O1796" s="31">
        <v>44326.7377486111</v>
      </c>
      <c r="Q1796" s="28" t="s">
        <v>38</v>
      </c>
      <c r="R1796" s="29" t="s">
        <v>38</v>
      </c>
      <c r="S1796" s="28" t="s">
        <v>1259</v>
      </c>
      <c r="T1796" s="28" t="s">
        <v>2439</v>
      </c>
      <c r="U1796" s="5" t="s">
        <v>1272</v>
      </c>
      <c r="V1796" s="28" t="s">
        <v>1509</v>
      </c>
      <c r="W1796" s="7" t="s">
        <v>3749</v>
      </c>
      <c r="X1796" s="7" t="s">
        <v>38</v>
      </c>
      <c r="Y1796" s="5" t="s">
        <v>1275</v>
      </c>
      <c r="Z1796" s="5" t="s">
        <v>38</v>
      </c>
      <c r="AA1796" s="6" t="s">
        <v>38</v>
      </c>
      <c r="AB1796" s="6" t="s">
        <v>38</v>
      </c>
      <c r="AC1796" s="6" t="s">
        <v>38</v>
      </c>
      <c r="AD1796" s="6" t="s">
        <v>38</v>
      </c>
      <c r="AE1796" s="6" t="s">
        <v>38</v>
      </c>
    </row>
    <row r="1797" spans="1:31" ht="70" x14ac:dyDescent="0.35">
      <c r="A1797" s="28" t="s">
        <v>3750</v>
      </c>
      <c r="B1797" s="6" t="s">
        <v>3751</v>
      </c>
      <c r="C1797" s="6" t="s">
        <v>1560</v>
      </c>
      <c r="D1797" s="7" t="s">
        <v>3688</v>
      </c>
      <c r="E1797" s="28" t="s">
        <v>3689</v>
      </c>
      <c r="F1797" s="5" t="s">
        <v>22</v>
      </c>
      <c r="G1797" s="6" t="s">
        <v>1266</v>
      </c>
      <c r="H1797" s="6" t="s">
        <v>3746</v>
      </c>
      <c r="I1797" s="6" t="s">
        <v>10106</v>
      </c>
      <c r="J1797" s="8" t="s">
        <v>3017</v>
      </c>
      <c r="K1797" s="5" t="s">
        <v>3018</v>
      </c>
      <c r="L1797" s="7" t="s">
        <v>3019</v>
      </c>
      <c r="M1797" s="9">
        <v>0</v>
      </c>
      <c r="N1797" s="5" t="s">
        <v>42</v>
      </c>
      <c r="O1797" s="31">
        <v>44326.737758020798</v>
      </c>
      <c r="P1797" s="32">
        <v>44327.679976701402</v>
      </c>
      <c r="Q1797" s="28" t="s">
        <v>38</v>
      </c>
      <c r="R1797" s="29" t="s">
        <v>38</v>
      </c>
      <c r="S1797" s="28" t="s">
        <v>1340</v>
      </c>
      <c r="T1797" s="28" t="s">
        <v>3402</v>
      </c>
      <c r="U1797" s="5" t="s">
        <v>1342</v>
      </c>
      <c r="V1797" s="28" t="s">
        <v>3752</v>
      </c>
      <c r="W1797" s="7" t="s">
        <v>3593</v>
      </c>
      <c r="X1797" s="7" t="s">
        <v>38</v>
      </c>
      <c r="Y1797" s="5" t="s">
        <v>1485</v>
      </c>
      <c r="Z1797" s="5" t="s">
        <v>38</v>
      </c>
      <c r="AA1797" s="6" t="s">
        <v>38</v>
      </c>
      <c r="AB1797" s="6" t="s">
        <v>38</v>
      </c>
      <c r="AC1797" s="6" t="s">
        <v>38</v>
      </c>
      <c r="AD1797" s="6" t="s">
        <v>38</v>
      </c>
      <c r="AE1797" s="6" t="s">
        <v>38</v>
      </c>
    </row>
    <row r="1798" spans="1:31" ht="70" x14ac:dyDescent="0.35">
      <c r="A1798" s="30" t="s">
        <v>3753</v>
      </c>
      <c r="B1798" s="6" t="s">
        <v>3751</v>
      </c>
      <c r="C1798" s="6" t="s">
        <v>1560</v>
      </c>
      <c r="D1798" s="7" t="s">
        <v>3688</v>
      </c>
      <c r="E1798" s="28" t="s">
        <v>3689</v>
      </c>
      <c r="F1798" s="5" t="s">
        <v>22</v>
      </c>
      <c r="G1798" s="6" t="s">
        <v>1266</v>
      </c>
      <c r="H1798" s="6" t="s">
        <v>3746</v>
      </c>
      <c r="I1798" s="6" t="s">
        <v>10106</v>
      </c>
      <c r="J1798" s="8" t="s">
        <v>3017</v>
      </c>
      <c r="K1798" s="5" t="s">
        <v>3018</v>
      </c>
      <c r="L1798" s="7" t="s">
        <v>3019</v>
      </c>
      <c r="M1798" s="9">
        <v>0</v>
      </c>
      <c r="N1798" s="5" t="s">
        <v>50</v>
      </c>
      <c r="O1798" s="31">
        <v>44326.737768518498</v>
      </c>
      <c r="Q1798" s="28" t="s">
        <v>38</v>
      </c>
      <c r="R1798" s="29" t="s">
        <v>38</v>
      </c>
      <c r="S1798" s="28" t="s">
        <v>1259</v>
      </c>
      <c r="T1798" s="28" t="s">
        <v>3402</v>
      </c>
      <c r="U1798" s="5" t="s">
        <v>1272</v>
      </c>
      <c r="V1798" s="28" t="s">
        <v>3752</v>
      </c>
      <c r="W1798" s="7" t="s">
        <v>3554</v>
      </c>
      <c r="X1798" s="7" t="s">
        <v>38</v>
      </c>
      <c r="Y1798" s="5" t="s">
        <v>1275</v>
      </c>
      <c r="Z1798" s="5" t="s">
        <v>38</v>
      </c>
      <c r="AA1798" s="6" t="s">
        <v>38</v>
      </c>
      <c r="AB1798" s="6" t="s">
        <v>38</v>
      </c>
      <c r="AC1798" s="6" t="s">
        <v>38</v>
      </c>
      <c r="AD1798" s="6" t="s">
        <v>38</v>
      </c>
      <c r="AE1798" s="6" t="s">
        <v>38</v>
      </c>
    </row>
    <row r="1799" spans="1:31" ht="21" x14ac:dyDescent="0.35">
      <c r="A1799" s="28" t="s">
        <v>3754</v>
      </c>
      <c r="B1799" s="6" t="s">
        <v>3755</v>
      </c>
      <c r="C1799" s="6" t="s">
        <v>3756</v>
      </c>
      <c r="D1799" s="7" t="s">
        <v>3757</v>
      </c>
      <c r="E1799" s="28" t="s">
        <v>3758</v>
      </c>
      <c r="F1799" s="5" t="s">
        <v>1598</v>
      </c>
      <c r="G1799" s="6" t="s">
        <v>37</v>
      </c>
      <c r="H1799" s="6" t="s">
        <v>38</v>
      </c>
      <c r="I1799" s="6" t="s">
        <v>10176</v>
      </c>
      <c r="J1799" s="8" t="s">
        <v>1787</v>
      </c>
      <c r="K1799" s="5" t="s">
        <v>1788</v>
      </c>
      <c r="L1799" s="7" t="s">
        <v>1789</v>
      </c>
      <c r="M1799" s="9">
        <v>0</v>
      </c>
      <c r="N1799" s="5" t="s">
        <v>42</v>
      </c>
      <c r="O1799" s="31">
        <v>44326.747843020799</v>
      </c>
      <c r="P1799" s="32">
        <v>44327.903952546301</v>
      </c>
      <c r="Q1799" s="28" t="s">
        <v>38</v>
      </c>
      <c r="R1799" s="29" t="s">
        <v>38</v>
      </c>
      <c r="S1799" s="28" t="s">
        <v>1259</v>
      </c>
      <c r="T1799" s="28" t="s">
        <v>3759</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3760</v>
      </c>
      <c r="B1800" s="6" t="s">
        <v>3761</v>
      </c>
      <c r="C1800" s="6" t="s">
        <v>3756</v>
      </c>
      <c r="D1800" s="7" t="s">
        <v>3757</v>
      </c>
      <c r="E1800" s="28" t="s">
        <v>3758</v>
      </c>
      <c r="F1800" s="5" t="s">
        <v>1598</v>
      </c>
      <c r="G1800" s="6" t="s">
        <v>37</v>
      </c>
      <c r="H1800" s="6" t="s">
        <v>38</v>
      </c>
      <c r="I1800" s="6" t="s">
        <v>10176</v>
      </c>
      <c r="J1800" s="8" t="s">
        <v>1787</v>
      </c>
      <c r="K1800" s="5" t="s">
        <v>1788</v>
      </c>
      <c r="L1800" s="7" t="s">
        <v>1789</v>
      </c>
      <c r="M1800" s="9">
        <v>0</v>
      </c>
      <c r="N1800" s="5" t="s">
        <v>42</v>
      </c>
      <c r="O1800" s="31">
        <v>44326.748014618097</v>
      </c>
      <c r="P1800" s="32">
        <v>44327.903952893503</v>
      </c>
      <c r="Q1800" s="28" t="s">
        <v>38</v>
      </c>
      <c r="R1800" s="29" t="s">
        <v>38</v>
      </c>
      <c r="S1800" s="28" t="s">
        <v>1259</v>
      </c>
      <c r="T1800" s="28" t="s">
        <v>3759</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3762</v>
      </c>
      <c r="B1801" s="6" t="s">
        <v>3763</v>
      </c>
      <c r="C1801" s="6" t="s">
        <v>3756</v>
      </c>
      <c r="D1801" s="7" t="s">
        <v>3757</v>
      </c>
      <c r="E1801" s="28" t="s">
        <v>3758</v>
      </c>
      <c r="F1801" s="5" t="s">
        <v>1598</v>
      </c>
      <c r="G1801" s="6" t="s">
        <v>37</v>
      </c>
      <c r="H1801" s="6" t="s">
        <v>38</v>
      </c>
      <c r="I1801" s="6" t="s">
        <v>10176</v>
      </c>
      <c r="J1801" s="8" t="s">
        <v>1787</v>
      </c>
      <c r="K1801" s="5" t="s">
        <v>1788</v>
      </c>
      <c r="L1801" s="7" t="s">
        <v>1789</v>
      </c>
      <c r="M1801" s="9">
        <v>0</v>
      </c>
      <c r="N1801" s="5" t="s">
        <v>42</v>
      </c>
      <c r="O1801" s="31">
        <v>44326.748014814802</v>
      </c>
      <c r="P1801" s="32">
        <v>44327.903953090303</v>
      </c>
      <c r="Q1801" s="28" t="s">
        <v>38</v>
      </c>
      <c r="R1801" s="29" t="s">
        <v>38</v>
      </c>
      <c r="S1801" s="28" t="s">
        <v>1259</v>
      </c>
      <c r="T1801" s="28" t="s">
        <v>3759</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3764</v>
      </c>
      <c r="B1802" s="6" t="s">
        <v>3765</v>
      </c>
      <c r="C1802" s="6" t="s">
        <v>3756</v>
      </c>
      <c r="D1802" s="7" t="s">
        <v>3757</v>
      </c>
      <c r="E1802" s="28" t="s">
        <v>3758</v>
      </c>
      <c r="F1802" s="5" t="s">
        <v>1598</v>
      </c>
      <c r="G1802" s="6" t="s">
        <v>37</v>
      </c>
      <c r="H1802" s="6" t="s">
        <v>38</v>
      </c>
      <c r="I1802" s="6" t="s">
        <v>10176</v>
      </c>
      <c r="J1802" s="8" t="s">
        <v>1787</v>
      </c>
      <c r="K1802" s="5" t="s">
        <v>1788</v>
      </c>
      <c r="L1802" s="7" t="s">
        <v>1789</v>
      </c>
      <c r="M1802" s="9">
        <v>0</v>
      </c>
      <c r="N1802" s="5" t="s">
        <v>42</v>
      </c>
      <c r="O1802" s="31">
        <v>44326.748014965298</v>
      </c>
      <c r="P1802" s="32">
        <v>44327.903953275498</v>
      </c>
      <c r="Q1802" s="28" t="s">
        <v>38</v>
      </c>
      <c r="R1802" s="29" t="s">
        <v>38</v>
      </c>
      <c r="S1802" s="28" t="s">
        <v>1259</v>
      </c>
      <c r="T1802" s="28" t="s">
        <v>3759</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3766</v>
      </c>
      <c r="B1803" s="6" t="s">
        <v>3767</v>
      </c>
      <c r="C1803" s="6" t="s">
        <v>3756</v>
      </c>
      <c r="D1803" s="7" t="s">
        <v>3757</v>
      </c>
      <c r="E1803" s="28" t="s">
        <v>3758</v>
      </c>
      <c r="F1803" s="5" t="s">
        <v>1598</v>
      </c>
      <c r="G1803" s="6" t="s">
        <v>37</v>
      </c>
      <c r="H1803" s="6" t="s">
        <v>38</v>
      </c>
      <c r="I1803" s="6" t="s">
        <v>10176</v>
      </c>
      <c r="J1803" s="8" t="s">
        <v>1787</v>
      </c>
      <c r="K1803" s="5" t="s">
        <v>1788</v>
      </c>
      <c r="L1803" s="7" t="s">
        <v>1789</v>
      </c>
      <c r="M1803" s="9">
        <v>0</v>
      </c>
      <c r="N1803" s="5" t="s">
        <v>42</v>
      </c>
      <c r="O1803" s="31">
        <v>44326.748014965298</v>
      </c>
      <c r="P1803" s="32">
        <v>44327.903953437497</v>
      </c>
      <c r="Q1803" s="28" t="s">
        <v>38</v>
      </c>
      <c r="R1803" s="29" t="s">
        <v>38</v>
      </c>
      <c r="S1803" s="28" t="s">
        <v>1259</v>
      </c>
      <c r="T1803" s="28" t="s">
        <v>3759</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3768</v>
      </c>
      <c r="B1804" s="6" t="s">
        <v>3769</v>
      </c>
      <c r="C1804" s="6" t="s">
        <v>3756</v>
      </c>
      <c r="D1804" s="7" t="s">
        <v>3757</v>
      </c>
      <c r="E1804" s="28" t="s">
        <v>3758</v>
      </c>
      <c r="F1804" s="5" t="s">
        <v>1598</v>
      </c>
      <c r="G1804" s="6" t="s">
        <v>37</v>
      </c>
      <c r="H1804" s="6" t="s">
        <v>38</v>
      </c>
      <c r="I1804" s="6" t="s">
        <v>10176</v>
      </c>
      <c r="J1804" s="8" t="s">
        <v>1787</v>
      </c>
      <c r="K1804" s="5" t="s">
        <v>1788</v>
      </c>
      <c r="L1804" s="7" t="s">
        <v>1789</v>
      </c>
      <c r="M1804" s="9">
        <v>0</v>
      </c>
      <c r="N1804" s="5" t="s">
        <v>42</v>
      </c>
      <c r="O1804" s="31">
        <v>44326.748015161997</v>
      </c>
      <c r="P1804" s="32">
        <v>44327.903953622699</v>
      </c>
      <c r="Q1804" s="28" t="s">
        <v>38</v>
      </c>
      <c r="R1804" s="29" t="s">
        <v>38</v>
      </c>
      <c r="S1804" s="28" t="s">
        <v>1259</v>
      </c>
      <c r="T1804" s="28" t="s">
        <v>3759</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3770</v>
      </c>
      <c r="B1805" s="6" t="s">
        <v>3771</v>
      </c>
      <c r="C1805" s="6" t="s">
        <v>3756</v>
      </c>
      <c r="D1805" s="7" t="s">
        <v>3757</v>
      </c>
      <c r="E1805" s="28" t="s">
        <v>3758</v>
      </c>
      <c r="F1805" s="5" t="s">
        <v>1598</v>
      </c>
      <c r="G1805" s="6" t="s">
        <v>37</v>
      </c>
      <c r="H1805" s="6" t="s">
        <v>38</v>
      </c>
      <c r="I1805" s="6" t="s">
        <v>10176</v>
      </c>
      <c r="J1805" s="8" t="s">
        <v>1787</v>
      </c>
      <c r="K1805" s="5" t="s">
        <v>1788</v>
      </c>
      <c r="L1805" s="7" t="s">
        <v>1789</v>
      </c>
      <c r="M1805" s="9">
        <v>0</v>
      </c>
      <c r="N1805" s="5" t="s">
        <v>42</v>
      </c>
      <c r="O1805" s="31">
        <v>44326.748015161997</v>
      </c>
      <c r="P1805" s="32">
        <v>44327.903953819397</v>
      </c>
      <c r="Q1805" s="28" t="s">
        <v>38</v>
      </c>
      <c r="R1805" s="29" t="s">
        <v>38</v>
      </c>
      <c r="S1805" s="28" t="s">
        <v>1259</v>
      </c>
      <c r="T1805" s="28" t="s">
        <v>3759</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3772</v>
      </c>
      <c r="B1806" s="6" t="s">
        <v>3773</v>
      </c>
      <c r="C1806" s="6" t="s">
        <v>3756</v>
      </c>
      <c r="D1806" s="7" t="s">
        <v>3757</v>
      </c>
      <c r="E1806" s="28" t="s">
        <v>3758</v>
      </c>
      <c r="F1806" s="5" t="s">
        <v>1598</v>
      </c>
      <c r="G1806" s="6" t="s">
        <v>37</v>
      </c>
      <c r="H1806" s="6" t="s">
        <v>38</v>
      </c>
      <c r="I1806" s="6" t="s">
        <v>10176</v>
      </c>
      <c r="J1806" s="8" t="s">
        <v>2062</v>
      </c>
      <c r="K1806" s="5" t="s">
        <v>2063</v>
      </c>
      <c r="L1806" s="7" t="s">
        <v>1270</v>
      </c>
      <c r="M1806" s="9">
        <v>0</v>
      </c>
      <c r="N1806" s="5" t="s">
        <v>42</v>
      </c>
      <c r="O1806" s="31">
        <v>44326.762459259298</v>
      </c>
      <c r="P1806" s="32">
        <v>44327.903954016198</v>
      </c>
      <c r="Q1806" s="28" t="s">
        <v>38</v>
      </c>
      <c r="R1806" s="29" t="s">
        <v>38</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3774</v>
      </c>
      <c r="B1807" s="6" t="s">
        <v>3775</v>
      </c>
      <c r="C1807" s="6" t="s">
        <v>3756</v>
      </c>
      <c r="D1807" s="7" t="s">
        <v>3757</v>
      </c>
      <c r="E1807" s="28" t="s">
        <v>3758</v>
      </c>
      <c r="F1807" s="5" t="s">
        <v>1598</v>
      </c>
      <c r="G1807" s="6" t="s">
        <v>37</v>
      </c>
      <c r="H1807" s="6" t="s">
        <v>38</v>
      </c>
      <c r="I1807" s="6" t="s">
        <v>10176</v>
      </c>
      <c r="J1807" s="8" t="s">
        <v>2062</v>
      </c>
      <c r="K1807" s="5" t="s">
        <v>2063</v>
      </c>
      <c r="L1807" s="7" t="s">
        <v>1270</v>
      </c>
      <c r="M1807" s="9">
        <v>0</v>
      </c>
      <c r="N1807" s="5" t="s">
        <v>42</v>
      </c>
      <c r="O1807" s="31">
        <v>44326.762463622697</v>
      </c>
      <c r="P1807" s="32">
        <v>44327.903954016198</v>
      </c>
      <c r="Q1807" s="28" t="s">
        <v>38</v>
      </c>
      <c r="R1807" s="29" t="s">
        <v>38</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3776</v>
      </c>
      <c r="B1808" s="6" t="s">
        <v>3777</v>
      </c>
      <c r="C1808" s="6" t="s">
        <v>3756</v>
      </c>
      <c r="D1808" s="7" t="s">
        <v>3757</v>
      </c>
      <c r="E1808" s="28" t="s">
        <v>3758</v>
      </c>
      <c r="F1808" s="5" t="s">
        <v>1598</v>
      </c>
      <c r="G1808" s="6" t="s">
        <v>37</v>
      </c>
      <c r="H1808" s="6" t="s">
        <v>38</v>
      </c>
      <c r="I1808" s="6" t="s">
        <v>10176</v>
      </c>
      <c r="J1808" s="8" t="s">
        <v>2062</v>
      </c>
      <c r="K1808" s="5" t="s">
        <v>2063</v>
      </c>
      <c r="L1808" s="7" t="s">
        <v>1270</v>
      </c>
      <c r="M1808" s="9">
        <v>0</v>
      </c>
      <c r="N1808" s="5" t="s">
        <v>42</v>
      </c>
      <c r="O1808" s="31">
        <v>44326.762463773201</v>
      </c>
      <c r="P1808" s="32">
        <v>44327.903954166701</v>
      </c>
      <c r="Q1808" s="28" t="s">
        <v>38</v>
      </c>
      <c r="R1808" s="29" t="s">
        <v>38</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3778</v>
      </c>
      <c r="B1809" s="6" t="s">
        <v>3779</v>
      </c>
      <c r="C1809" s="6" t="s">
        <v>3756</v>
      </c>
      <c r="D1809" s="7" t="s">
        <v>3757</v>
      </c>
      <c r="E1809" s="28" t="s">
        <v>3758</v>
      </c>
      <c r="F1809" s="5" t="s">
        <v>1598</v>
      </c>
      <c r="G1809" s="6" t="s">
        <v>37</v>
      </c>
      <c r="H1809" s="6" t="s">
        <v>38</v>
      </c>
      <c r="I1809" s="6" t="s">
        <v>10176</v>
      </c>
      <c r="J1809" s="8" t="s">
        <v>2062</v>
      </c>
      <c r="K1809" s="5" t="s">
        <v>2063</v>
      </c>
      <c r="L1809" s="7" t="s">
        <v>1270</v>
      </c>
      <c r="M1809" s="9">
        <v>0</v>
      </c>
      <c r="N1809" s="5" t="s">
        <v>42</v>
      </c>
      <c r="O1809" s="31">
        <v>44326.762463773201</v>
      </c>
      <c r="P1809" s="32">
        <v>44327.898459571799</v>
      </c>
      <c r="Q1809" s="28" t="s">
        <v>38</v>
      </c>
      <c r="R1809" s="29" t="s">
        <v>38</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3780</v>
      </c>
      <c r="B1810" s="6" t="s">
        <v>3781</v>
      </c>
      <c r="C1810" s="6" t="s">
        <v>3756</v>
      </c>
      <c r="D1810" s="7" t="s">
        <v>3757</v>
      </c>
      <c r="E1810" s="28" t="s">
        <v>3758</v>
      </c>
      <c r="F1810" s="5" t="s">
        <v>1598</v>
      </c>
      <c r="G1810" s="6" t="s">
        <v>37</v>
      </c>
      <c r="H1810" s="6" t="s">
        <v>38</v>
      </c>
      <c r="I1810" s="6" t="s">
        <v>10176</v>
      </c>
      <c r="J1810" s="8" t="s">
        <v>2062</v>
      </c>
      <c r="K1810" s="5" t="s">
        <v>2063</v>
      </c>
      <c r="L1810" s="7" t="s">
        <v>1270</v>
      </c>
      <c r="M1810" s="9">
        <v>0</v>
      </c>
      <c r="N1810" s="5" t="s">
        <v>42</v>
      </c>
      <c r="O1810" s="31">
        <v>44326.762463969899</v>
      </c>
      <c r="P1810" s="32">
        <v>44327.898459224503</v>
      </c>
      <c r="Q1810" s="28" t="s">
        <v>38</v>
      </c>
      <c r="R1810" s="29" t="s">
        <v>38</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3782</v>
      </c>
      <c r="B1811" s="6" t="s">
        <v>3783</v>
      </c>
      <c r="C1811" s="6" t="s">
        <v>3756</v>
      </c>
      <c r="D1811" s="7" t="s">
        <v>3757</v>
      </c>
      <c r="E1811" s="28" t="s">
        <v>3758</v>
      </c>
      <c r="F1811" s="5" t="s">
        <v>1598</v>
      </c>
      <c r="G1811" s="6" t="s">
        <v>37</v>
      </c>
      <c r="H1811" s="6" t="s">
        <v>38</v>
      </c>
      <c r="I1811" s="6" t="s">
        <v>10176</v>
      </c>
      <c r="J1811" s="8" t="s">
        <v>2062</v>
      </c>
      <c r="K1811" s="5" t="s">
        <v>2063</v>
      </c>
      <c r="L1811" s="7" t="s">
        <v>1270</v>
      </c>
      <c r="M1811" s="9">
        <v>0</v>
      </c>
      <c r="N1811" s="5" t="s">
        <v>42</v>
      </c>
      <c r="O1811" s="31">
        <v>44326.762463969899</v>
      </c>
      <c r="P1811" s="32">
        <v>44327.898459027798</v>
      </c>
      <c r="Q1811" s="28" t="s">
        <v>38</v>
      </c>
      <c r="R1811" s="29" t="s">
        <v>38</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3784</v>
      </c>
      <c r="B1812" s="6" t="s">
        <v>3785</v>
      </c>
      <c r="C1812" s="6" t="s">
        <v>3756</v>
      </c>
      <c r="D1812" s="7" t="s">
        <v>3757</v>
      </c>
      <c r="E1812" s="28" t="s">
        <v>3758</v>
      </c>
      <c r="F1812" s="5" t="s">
        <v>1598</v>
      </c>
      <c r="G1812" s="6" t="s">
        <v>37</v>
      </c>
      <c r="H1812" s="6" t="s">
        <v>38</v>
      </c>
      <c r="I1812" s="6" t="s">
        <v>10176</v>
      </c>
      <c r="J1812" s="8" t="s">
        <v>2062</v>
      </c>
      <c r="K1812" s="5" t="s">
        <v>2063</v>
      </c>
      <c r="L1812" s="7" t="s">
        <v>1270</v>
      </c>
      <c r="M1812" s="9">
        <v>0</v>
      </c>
      <c r="N1812" s="5" t="s">
        <v>42</v>
      </c>
      <c r="O1812" s="31">
        <v>44326.762463969899</v>
      </c>
      <c r="P1812" s="32">
        <v>44327.898460682904</v>
      </c>
      <c r="Q1812" s="28" t="s">
        <v>38</v>
      </c>
      <c r="R1812" s="29" t="s">
        <v>38</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3786</v>
      </c>
      <c r="B1813" s="6" t="s">
        <v>3787</v>
      </c>
      <c r="C1813" s="6" t="s">
        <v>3756</v>
      </c>
      <c r="D1813" s="7" t="s">
        <v>3757</v>
      </c>
      <c r="E1813" s="28" t="s">
        <v>3758</v>
      </c>
      <c r="F1813" s="5" t="s">
        <v>1598</v>
      </c>
      <c r="G1813" s="6" t="s">
        <v>37</v>
      </c>
      <c r="H1813" s="6" t="s">
        <v>38</v>
      </c>
      <c r="I1813" s="6" t="s">
        <v>10176</v>
      </c>
      <c r="J1813" s="8" t="s">
        <v>2062</v>
      </c>
      <c r="K1813" s="5" t="s">
        <v>2063</v>
      </c>
      <c r="L1813" s="7" t="s">
        <v>1270</v>
      </c>
      <c r="M1813" s="9">
        <v>0</v>
      </c>
      <c r="N1813" s="5" t="s">
        <v>42</v>
      </c>
      <c r="O1813" s="31">
        <v>44326.7624643171</v>
      </c>
      <c r="P1813" s="32">
        <v>44327.898460497701</v>
      </c>
      <c r="Q1813" s="28" t="s">
        <v>38</v>
      </c>
      <c r="R1813" s="29" t="s">
        <v>38</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3788</v>
      </c>
      <c r="B1814" s="6" t="s">
        <v>3789</v>
      </c>
      <c r="C1814" s="6" t="s">
        <v>3756</v>
      </c>
      <c r="D1814" s="7" t="s">
        <v>3757</v>
      </c>
      <c r="E1814" s="28" t="s">
        <v>3758</v>
      </c>
      <c r="F1814" s="5" t="s">
        <v>1598</v>
      </c>
      <c r="G1814" s="6" t="s">
        <v>37</v>
      </c>
      <c r="H1814" s="6" t="s">
        <v>38</v>
      </c>
      <c r="I1814" s="6" t="s">
        <v>10176</v>
      </c>
      <c r="J1814" s="8" t="s">
        <v>2062</v>
      </c>
      <c r="K1814" s="5" t="s">
        <v>2063</v>
      </c>
      <c r="L1814" s="7" t="s">
        <v>1270</v>
      </c>
      <c r="M1814" s="9">
        <v>0</v>
      </c>
      <c r="N1814" s="5" t="s">
        <v>42</v>
      </c>
      <c r="O1814" s="31">
        <v>44326.762464699103</v>
      </c>
      <c r="P1814" s="32">
        <v>44327.898460300901</v>
      </c>
      <c r="Q1814" s="28" t="s">
        <v>38</v>
      </c>
      <c r="R1814" s="29" t="s">
        <v>38</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3790</v>
      </c>
      <c r="B1815" s="6" t="s">
        <v>3791</v>
      </c>
      <c r="C1815" s="6" t="s">
        <v>3756</v>
      </c>
      <c r="D1815" s="7" t="s">
        <v>3757</v>
      </c>
      <c r="E1815" s="28" t="s">
        <v>3758</v>
      </c>
      <c r="F1815" s="5" t="s">
        <v>1598</v>
      </c>
      <c r="G1815" s="6" t="s">
        <v>37</v>
      </c>
      <c r="H1815" s="6" t="s">
        <v>38</v>
      </c>
      <c r="I1815" s="6" t="s">
        <v>10176</v>
      </c>
      <c r="J1815" s="8" t="s">
        <v>2062</v>
      </c>
      <c r="K1815" s="5" t="s">
        <v>2063</v>
      </c>
      <c r="L1815" s="7" t="s">
        <v>1270</v>
      </c>
      <c r="M1815" s="9">
        <v>0</v>
      </c>
      <c r="N1815" s="5" t="s">
        <v>42</v>
      </c>
      <c r="O1815" s="31">
        <v>44326.762464699103</v>
      </c>
      <c r="P1815" s="32">
        <v>44327.8984601505</v>
      </c>
      <c r="Q1815" s="28" t="s">
        <v>38</v>
      </c>
      <c r="R1815" s="29" t="s">
        <v>38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3792</v>
      </c>
      <c r="B1816" s="6" t="s">
        <v>3793</v>
      </c>
      <c r="C1816" s="6" t="s">
        <v>3756</v>
      </c>
      <c r="D1816" s="7" t="s">
        <v>3757</v>
      </c>
      <c r="E1816" s="28" t="s">
        <v>3758</v>
      </c>
      <c r="F1816" s="5" t="s">
        <v>1598</v>
      </c>
      <c r="G1816" s="6" t="s">
        <v>37</v>
      </c>
      <c r="H1816" s="6" t="s">
        <v>38</v>
      </c>
      <c r="I1816" s="6" t="s">
        <v>10176</v>
      </c>
      <c r="J1816" s="8" t="s">
        <v>2062</v>
      </c>
      <c r="K1816" s="5" t="s">
        <v>2063</v>
      </c>
      <c r="L1816" s="7" t="s">
        <v>1270</v>
      </c>
      <c r="M1816" s="9">
        <v>0</v>
      </c>
      <c r="N1816" s="5" t="s">
        <v>42</v>
      </c>
      <c r="O1816" s="31">
        <v>44326.762464895801</v>
      </c>
      <c r="P1816" s="32">
        <v>44327.8984599537</v>
      </c>
      <c r="Q1816" s="28" t="s">
        <v>38</v>
      </c>
      <c r="R1816" s="29" t="s">
        <v>38</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3794</v>
      </c>
      <c r="B1817" s="6" t="s">
        <v>3795</v>
      </c>
      <c r="C1817" s="6" t="s">
        <v>3756</v>
      </c>
      <c r="D1817" s="7" t="s">
        <v>3757</v>
      </c>
      <c r="E1817" s="28" t="s">
        <v>3758</v>
      </c>
      <c r="F1817" s="5" t="s">
        <v>1598</v>
      </c>
      <c r="G1817" s="6" t="s">
        <v>37</v>
      </c>
      <c r="H1817" s="6" t="s">
        <v>38</v>
      </c>
      <c r="I1817" s="6" t="s">
        <v>10176</v>
      </c>
      <c r="J1817" s="8" t="s">
        <v>2062</v>
      </c>
      <c r="K1817" s="5" t="s">
        <v>2063</v>
      </c>
      <c r="L1817" s="7" t="s">
        <v>1270</v>
      </c>
      <c r="M1817" s="9">
        <v>0</v>
      </c>
      <c r="N1817" s="5" t="s">
        <v>42</v>
      </c>
      <c r="O1817" s="31">
        <v>44326.762464895801</v>
      </c>
      <c r="P1817" s="32">
        <v>44327.8984597569</v>
      </c>
      <c r="Q1817" s="28" t="s">
        <v>38</v>
      </c>
      <c r="R1817" s="29" t="s">
        <v>38</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3796</v>
      </c>
      <c r="B1818" s="6" t="s">
        <v>3348</v>
      </c>
      <c r="C1818" s="6" t="s">
        <v>3797</v>
      </c>
      <c r="D1818" s="7" t="s">
        <v>3329</v>
      </c>
      <c r="E1818" s="28" t="s">
        <v>3330</v>
      </c>
      <c r="F1818" s="5" t="s">
        <v>22</v>
      </c>
      <c r="G1818" s="6" t="s">
        <v>1266</v>
      </c>
      <c r="H1818" s="6" t="s">
        <v>38</v>
      </c>
      <c r="I1818" s="6" t="s">
        <v>10151</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3798</v>
      </c>
      <c r="X1818" s="7" t="s">
        <v>38</v>
      </c>
      <c r="Y1818" s="5" t="s">
        <v>1485</v>
      </c>
      <c r="Z1818" s="5" t="s">
        <v>38</v>
      </c>
      <c r="AA1818" s="6" t="s">
        <v>38</v>
      </c>
      <c r="AB1818" s="6" t="s">
        <v>38</v>
      </c>
      <c r="AC1818" s="6" t="s">
        <v>38</v>
      </c>
      <c r="AD1818" s="6" t="s">
        <v>38</v>
      </c>
      <c r="AE1818" s="6" t="s">
        <v>38</v>
      </c>
    </row>
    <row r="1819" spans="1:31" ht="60" x14ac:dyDescent="0.35">
      <c r="A1819" s="28" t="s">
        <v>3799</v>
      </c>
      <c r="B1819" s="6" t="s">
        <v>3800</v>
      </c>
      <c r="C1819" s="6" t="s">
        <v>3801</v>
      </c>
      <c r="D1819" s="7" t="s">
        <v>3802</v>
      </c>
      <c r="E1819" s="28" t="s">
        <v>3803</v>
      </c>
      <c r="F1819" s="5" t="s">
        <v>1314</v>
      </c>
      <c r="G1819" s="6" t="s">
        <v>79</v>
      </c>
      <c r="H1819" s="6" t="s">
        <v>3804</v>
      </c>
      <c r="I1819" s="6" t="s">
        <v>10113</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3805</v>
      </c>
      <c r="B1820" s="6" t="s">
        <v>3806</v>
      </c>
      <c r="C1820" s="6" t="s">
        <v>3801</v>
      </c>
      <c r="D1820" s="7" t="s">
        <v>3802</v>
      </c>
      <c r="E1820" s="28" t="s">
        <v>3803</v>
      </c>
      <c r="F1820" s="5" t="s">
        <v>1314</v>
      </c>
      <c r="G1820" s="6" t="s">
        <v>79</v>
      </c>
      <c r="H1820" s="6" t="s">
        <v>38</v>
      </c>
      <c r="I1820" s="6" t="s">
        <v>10182</v>
      </c>
      <c r="J1820" s="8" t="s">
        <v>3807</v>
      </c>
      <c r="K1820" s="5" t="s">
        <v>3808</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3809</v>
      </c>
      <c r="B1821" s="6" t="s">
        <v>3810</v>
      </c>
      <c r="C1821" s="6" t="s">
        <v>3801</v>
      </c>
      <c r="D1821" s="7" t="s">
        <v>3802</v>
      </c>
      <c r="E1821" s="28" t="s">
        <v>3803</v>
      </c>
      <c r="F1821" s="5" t="s">
        <v>1360</v>
      </c>
      <c r="G1821" s="6" t="s">
        <v>1361</v>
      </c>
      <c r="H1821" s="6" t="s">
        <v>38</v>
      </c>
      <c r="I1821" s="6" t="s">
        <v>10182</v>
      </c>
      <c r="J1821" s="8" t="s">
        <v>3807</v>
      </c>
      <c r="K1821" s="5" t="s">
        <v>3808</v>
      </c>
      <c r="L1821" s="7" t="s">
        <v>1270</v>
      </c>
      <c r="M1821" s="9">
        <v>0</v>
      </c>
      <c r="N1821" s="5" t="s">
        <v>42</v>
      </c>
      <c r="O1821" s="31">
        <v>44326.890166747697</v>
      </c>
      <c r="P1821" s="32">
        <v>44327.716607951399</v>
      </c>
      <c r="Q1821" s="28" t="s">
        <v>38</v>
      </c>
      <c r="R1821" s="29" t="s">
        <v>38</v>
      </c>
      <c r="S1821" s="28" t="s">
        <v>1259</v>
      </c>
      <c r="T1821" s="28" t="s">
        <v>1278</v>
      </c>
      <c r="U1821" s="5" t="s">
        <v>1272</v>
      </c>
      <c r="V1821" s="28" t="s">
        <v>3811</v>
      </c>
      <c r="W1821" s="7" t="s">
        <v>38</v>
      </c>
      <c r="X1821" s="7" t="s">
        <v>38</v>
      </c>
      <c r="Y1821" s="5" t="s">
        <v>38</v>
      </c>
      <c r="Z1821" s="5" t="s">
        <v>38</v>
      </c>
      <c r="AA1821" s="6" t="s">
        <v>38</v>
      </c>
      <c r="AB1821" s="6" t="s">
        <v>38</v>
      </c>
      <c r="AC1821" s="6" t="s">
        <v>38</v>
      </c>
      <c r="AD1821" s="6" t="s">
        <v>38</v>
      </c>
      <c r="AE1821" s="6" t="s">
        <v>38</v>
      </c>
    </row>
    <row r="1822" spans="1:31" ht="20" x14ac:dyDescent="0.35">
      <c r="A1822" s="28" t="s">
        <v>3812</v>
      </c>
      <c r="B1822" s="6" t="s">
        <v>3813</v>
      </c>
      <c r="C1822" s="6" t="s">
        <v>3801</v>
      </c>
      <c r="D1822" s="7" t="s">
        <v>3802</v>
      </c>
      <c r="E1822" s="28" t="s">
        <v>3803</v>
      </c>
      <c r="F1822" s="5" t="s">
        <v>1314</v>
      </c>
      <c r="G1822" s="6" t="s">
        <v>79</v>
      </c>
      <c r="H1822" s="6" t="s">
        <v>38</v>
      </c>
      <c r="I1822" s="6" t="s">
        <v>10170</v>
      </c>
      <c r="J1822" s="8" t="s">
        <v>1502</v>
      </c>
      <c r="K1822" s="5" t="s">
        <v>1503</v>
      </c>
      <c r="L1822" s="7" t="s">
        <v>1504</v>
      </c>
      <c r="M1822" s="9">
        <v>0</v>
      </c>
      <c r="N1822" s="5" t="s">
        <v>42</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3814</v>
      </c>
      <c r="B1823" s="6" t="s">
        <v>3815</v>
      </c>
      <c r="C1823" s="6" t="s">
        <v>3801</v>
      </c>
      <c r="D1823" s="7" t="s">
        <v>3802</v>
      </c>
      <c r="E1823" s="28" t="s">
        <v>3803</v>
      </c>
      <c r="F1823" s="5" t="s">
        <v>1360</v>
      </c>
      <c r="G1823" s="6" t="s">
        <v>1361</v>
      </c>
      <c r="H1823" s="6" t="s">
        <v>38</v>
      </c>
      <c r="I1823" s="6" t="s">
        <v>10230</v>
      </c>
      <c r="J1823" s="8" t="s">
        <v>3816</v>
      </c>
      <c r="K1823" s="5" t="s">
        <v>3817</v>
      </c>
      <c r="L1823" s="7" t="s">
        <v>3818</v>
      </c>
      <c r="M1823" s="9">
        <v>0</v>
      </c>
      <c r="N1823" s="5" t="s">
        <v>42</v>
      </c>
      <c r="O1823" s="31">
        <v>44326.890167673599</v>
      </c>
      <c r="P1823" s="32">
        <v>44327.7166082986</v>
      </c>
      <c r="Q1823" s="28" t="s">
        <v>38</v>
      </c>
      <c r="R1823" s="29" t="s">
        <v>38</v>
      </c>
      <c r="S1823" s="28" t="s">
        <v>1259</v>
      </c>
      <c r="T1823" s="28" t="s">
        <v>1278</v>
      </c>
      <c r="U1823" s="5" t="s">
        <v>1272</v>
      </c>
      <c r="V1823" s="28" t="s">
        <v>3819</v>
      </c>
      <c r="W1823" s="7" t="s">
        <v>38</v>
      </c>
      <c r="X1823" s="7" t="s">
        <v>38</v>
      </c>
      <c r="Y1823" s="5" t="s">
        <v>38</v>
      </c>
      <c r="Z1823" s="5" t="s">
        <v>38</v>
      </c>
      <c r="AA1823" s="6" t="s">
        <v>38</v>
      </c>
      <c r="AB1823" s="6" t="s">
        <v>38</v>
      </c>
      <c r="AC1823" s="6" t="s">
        <v>38</v>
      </c>
      <c r="AD1823" s="6" t="s">
        <v>38</v>
      </c>
      <c r="AE1823" s="6" t="s">
        <v>38</v>
      </c>
    </row>
    <row r="1824" spans="1:31" ht="21" x14ac:dyDescent="0.35">
      <c r="A1824" s="28" t="s">
        <v>3820</v>
      </c>
      <c r="B1824" s="6" t="s">
        <v>3821</v>
      </c>
      <c r="C1824" s="6" t="s">
        <v>3801</v>
      </c>
      <c r="D1824" s="7" t="s">
        <v>3802</v>
      </c>
      <c r="E1824" s="28" t="s">
        <v>3803</v>
      </c>
      <c r="F1824" s="5" t="s">
        <v>1314</v>
      </c>
      <c r="G1824" s="6" t="s">
        <v>79</v>
      </c>
      <c r="H1824" s="6" t="s">
        <v>38</v>
      </c>
      <c r="I1824" s="6" t="s">
        <v>10230</v>
      </c>
      <c r="J1824" s="8" t="s">
        <v>3822</v>
      </c>
      <c r="K1824" s="5" t="s">
        <v>3823</v>
      </c>
      <c r="L1824" s="7" t="s">
        <v>3824</v>
      </c>
      <c r="M1824" s="9">
        <v>0</v>
      </c>
      <c r="N1824" s="5" t="s">
        <v>42</v>
      </c>
      <c r="O1824" s="31">
        <v>44326.890168402802</v>
      </c>
      <c r="P1824" s="32">
        <v>44327.716608483803</v>
      </c>
      <c r="Q1824" s="28" t="s">
        <v>38</v>
      </c>
      <c r="R1824" s="29" t="s">
        <v>38</v>
      </c>
      <c r="S1824" s="28" t="s">
        <v>1259</v>
      </c>
      <c r="T1824" s="28" t="s">
        <v>38</v>
      </c>
      <c r="U1824" s="5" t="s">
        <v>38</v>
      </c>
      <c r="V1824" s="28" t="s">
        <v>3819</v>
      </c>
      <c r="W1824" s="7" t="s">
        <v>38</v>
      </c>
      <c r="X1824" s="7" t="s">
        <v>38</v>
      </c>
      <c r="Y1824" s="5" t="s">
        <v>38</v>
      </c>
      <c r="Z1824" s="5" t="s">
        <v>38</v>
      </c>
      <c r="AA1824" s="6" t="s">
        <v>38</v>
      </c>
      <c r="AB1824" s="6" t="s">
        <v>38</v>
      </c>
      <c r="AC1824" s="6" t="s">
        <v>38</v>
      </c>
      <c r="AD1824" s="6" t="s">
        <v>38</v>
      </c>
      <c r="AE1824" s="6" t="s">
        <v>38</v>
      </c>
    </row>
    <row r="1825" spans="1:31" ht="30" x14ac:dyDescent="0.35">
      <c r="A1825" s="28" t="s">
        <v>3825</v>
      </c>
      <c r="B1825" s="6" t="s">
        <v>3826</v>
      </c>
      <c r="C1825" s="6" t="s">
        <v>3801</v>
      </c>
      <c r="D1825" s="7" t="s">
        <v>3802</v>
      </c>
      <c r="E1825" s="28" t="s">
        <v>3803</v>
      </c>
      <c r="F1825" s="5" t="s">
        <v>1314</v>
      </c>
      <c r="G1825" s="6" t="s">
        <v>79</v>
      </c>
      <c r="H1825" s="6" t="s">
        <v>38</v>
      </c>
      <c r="I1825" s="6" t="s">
        <v>10230</v>
      </c>
      <c r="J1825" s="8" t="s">
        <v>3816</v>
      </c>
      <c r="K1825" s="5" t="s">
        <v>3817</v>
      </c>
      <c r="L1825" s="7" t="s">
        <v>3818</v>
      </c>
      <c r="M1825" s="9">
        <v>0</v>
      </c>
      <c r="N1825" s="5" t="s">
        <v>42</v>
      </c>
      <c r="O1825" s="31">
        <v>44326.890168749997</v>
      </c>
      <c r="P1825" s="32">
        <v>44327.716608645802</v>
      </c>
      <c r="Q1825" s="28" t="s">
        <v>38</v>
      </c>
      <c r="R1825" s="29" t="s">
        <v>38</v>
      </c>
      <c r="S1825" s="28" t="s">
        <v>1259</v>
      </c>
      <c r="T1825" s="28" t="s">
        <v>38</v>
      </c>
      <c r="U1825" s="5" t="s">
        <v>38</v>
      </c>
      <c r="V1825" s="28" t="s">
        <v>3819</v>
      </c>
      <c r="W1825" s="7" t="s">
        <v>38</v>
      </c>
      <c r="X1825" s="7" t="s">
        <v>38</v>
      </c>
      <c r="Y1825" s="5" t="s">
        <v>38</v>
      </c>
      <c r="Z1825" s="5" t="s">
        <v>38</v>
      </c>
      <c r="AA1825" s="6" t="s">
        <v>38</v>
      </c>
      <c r="AB1825" s="6" t="s">
        <v>38</v>
      </c>
      <c r="AC1825" s="6" t="s">
        <v>38</v>
      </c>
      <c r="AD1825" s="6" t="s">
        <v>38</v>
      </c>
      <c r="AE1825" s="6" t="s">
        <v>38</v>
      </c>
    </row>
    <row r="1826" spans="1:31" ht="21" x14ac:dyDescent="0.35">
      <c r="A1826" s="28" t="s">
        <v>3827</v>
      </c>
      <c r="B1826" s="6" t="s">
        <v>3828</v>
      </c>
      <c r="C1826" s="6" t="s">
        <v>3801</v>
      </c>
      <c r="D1826" s="7" t="s">
        <v>3802</v>
      </c>
      <c r="E1826" s="28" t="s">
        <v>3803</v>
      </c>
      <c r="F1826" s="5" t="s">
        <v>1360</v>
      </c>
      <c r="G1826" s="6" t="s">
        <v>1361</v>
      </c>
      <c r="H1826" s="6" t="s">
        <v>38</v>
      </c>
      <c r="I1826" s="6" t="s">
        <v>10230</v>
      </c>
      <c r="J1826" s="8" t="s">
        <v>3822</v>
      </c>
      <c r="K1826" s="5" t="s">
        <v>3823</v>
      </c>
      <c r="L1826" s="7" t="s">
        <v>3824</v>
      </c>
      <c r="M1826" s="9">
        <v>0</v>
      </c>
      <c r="N1826" s="5" t="s">
        <v>42</v>
      </c>
      <c r="O1826" s="31">
        <v>44326.890169097198</v>
      </c>
      <c r="P1826" s="32">
        <v>44327.716608645802</v>
      </c>
      <c r="Q1826" s="28" t="s">
        <v>38</v>
      </c>
      <c r="R1826" s="29" t="s">
        <v>38</v>
      </c>
      <c r="S1826" s="28" t="s">
        <v>1259</v>
      </c>
      <c r="T1826" s="28" t="s">
        <v>1278</v>
      </c>
      <c r="U1826" s="5" t="s">
        <v>1272</v>
      </c>
      <c r="V1826" s="28" t="s">
        <v>3819</v>
      </c>
      <c r="W1826" s="7" t="s">
        <v>38</v>
      </c>
      <c r="X1826" s="7" t="s">
        <v>38</v>
      </c>
      <c r="Y1826" s="5" t="s">
        <v>38</v>
      </c>
      <c r="Z1826" s="5" t="s">
        <v>38</v>
      </c>
      <c r="AA1826" s="6" t="s">
        <v>38</v>
      </c>
      <c r="AB1826" s="6" t="s">
        <v>38</v>
      </c>
      <c r="AC1826" s="6" t="s">
        <v>38</v>
      </c>
      <c r="AD1826" s="6" t="s">
        <v>38</v>
      </c>
      <c r="AE1826" s="6" t="s">
        <v>38</v>
      </c>
    </row>
    <row r="1827" spans="1:31" ht="21" x14ac:dyDescent="0.35">
      <c r="A1827" s="28" t="s">
        <v>3829</v>
      </c>
      <c r="B1827" s="6" t="s">
        <v>3830</v>
      </c>
      <c r="C1827" s="6" t="s">
        <v>3801</v>
      </c>
      <c r="D1827" s="7" t="s">
        <v>3802</v>
      </c>
      <c r="E1827" s="28" t="s">
        <v>3803</v>
      </c>
      <c r="F1827" s="5" t="s">
        <v>1314</v>
      </c>
      <c r="G1827" s="6" t="s">
        <v>79</v>
      </c>
      <c r="H1827" s="6" t="s">
        <v>38</v>
      </c>
      <c r="I1827" s="6" t="s">
        <v>10231</v>
      </c>
      <c r="J1827" s="8" t="s">
        <v>3831</v>
      </c>
      <c r="K1827" s="5" t="s">
        <v>3832</v>
      </c>
      <c r="L1827" s="7" t="s">
        <v>3833</v>
      </c>
      <c r="M1827" s="9">
        <v>0</v>
      </c>
      <c r="N1827" s="5" t="s">
        <v>42</v>
      </c>
      <c r="O1827" s="31">
        <v>44326.890169293998</v>
      </c>
      <c r="P1827" s="32">
        <v>44327.716608830997</v>
      </c>
      <c r="Q1827" s="28" t="s">
        <v>38</v>
      </c>
      <c r="R1827" s="29" t="s">
        <v>38</v>
      </c>
      <c r="S1827" s="28" t="s">
        <v>1259</v>
      </c>
      <c r="T1827" s="28" t="s">
        <v>38</v>
      </c>
      <c r="U1827" s="5" t="s">
        <v>38</v>
      </c>
      <c r="V1827" s="28" t="s">
        <v>3819</v>
      </c>
      <c r="W1827" s="7" t="s">
        <v>38</v>
      </c>
      <c r="X1827" s="7" t="s">
        <v>38</v>
      </c>
      <c r="Y1827" s="5" t="s">
        <v>38</v>
      </c>
      <c r="Z1827" s="5" t="s">
        <v>38</v>
      </c>
      <c r="AA1827" s="6" t="s">
        <v>38</v>
      </c>
      <c r="AB1827" s="6" t="s">
        <v>38</v>
      </c>
      <c r="AC1827" s="6" t="s">
        <v>38</v>
      </c>
      <c r="AD1827" s="6" t="s">
        <v>38</v>
      </c>
      <c r="AE1827" s="6" t="s">
        <v>38</v>
      </c>
    </row>
    <row r="1828" spans="1:31" ht="20" x14ac:dyDescent="0.35">
      <c r="A1828" s="28" t="s">
        <v>3834</v>
      </c>
      <c r="B1828" s="6" t="s">
        <v>3835</v>
      </c>
      <c r="C1828" s="6" t="s">
        <v>3801</v>
      </c>
      <c r="D1828" s="7" t="s">
        <v>3802</v>
      </c>
      <c r="E1828" s="28" t="s">
        <v>3803</v>
      </c>
      <c r="F1828" s="5" t="s">
        <v>1314</v>
      </c>
      <c r="G1828" s="6" t="s">
        <v>79</v>
      </c>
      <c r="H1828" s="6" t="s">
        <v>38</v>
      </c>
      <c r="I1828" s="6" t="s">
        <v>10116</v>
      </c>
      <c r="J1828" s="8" t="s">
        <v>3259</v>
      </c>
      <c r="K1828" s="5" t="s">
        <v>3260</v>
      </c>
      <c r="L1828" s="7" t="s">
        <v>3261</v>
      </c>
      <c r="M1828" s="9">
        <v>0</v>
      </c>
      <c r="N1828" s="5" t="s">
        <v>42</v>
      </c>
      <c r="O1828" s="31">
        <v>44326.890169641199</v>
      </c>
      <c r="P1828" s="32">
        <v>44327.716608993098</v>
      </c>
      <c r="Q1828" s="28" t="s">
        <v>38</v>
      </c>
      <c r="R1828" s="29" t="s">
        <v>38</v>
      </c>
      <c r="S1828" s="28" t="s">
        <v>1259</v>
      </c>
      <c r="T1828" s="28" t="s">
        <v>38</v>
      </c>
      <c r="U1828" s="5" t="s">
        <v>38</v>
      </c>
      <c r="V1828" s="28" t="s">
        <v>3262</v>
      </c>
      <c r="W1828" s="7" t="s">
        <v>38</v>
      </c>
      <c r="X1828" s="7" t="s">
        <v>38</v>
      </c>
      <c r="Y1828" s="5" t="s">
        <v>38</v>
      </c>
      <c r="Z1828" s="5" t="s">
        <v>38</v>
      </c>
      <c r="AA1828" s="6" t="s">
        <v>38</v>
      </c>
      <c r="AB1828" s="6" t="s">
        <v>38</v>
      </c>
      <c r="AC1828" s="6" t="s">
        <v>38</v>
      </c>
      <c r="AD1828" s="6" t="s">
        <v>38</v>
      </c>
      <c r="AE1828" s="6" t="s">
        <v>38</v>
      </c>
    </row>
    <row r="1829" spans="1:31" ht="30" x14ac:dyDescent="0.35">
      <c r="A1829" s="28" t="s">
        <v>3836</v>
      </c>
      <c r="B1829" s="6" t="s">
        <v>3837</v>
      </c>
      <c r="C1829" s="6" t="s">
        <v>3801</v>
      </c>
      <c r="D1829" s="7" t="s">
        <v>3802</v>
      </c>
      <c r="E1829" s="28" t="s">
        <v>3803</v>
      </c>
      <c r="F1829" s="5" t="s">
        <v>1314</v>
      </c>
      <c r="G1829" s="6" t="s">
        <v>79</v>
      </c>
      <c r="H1829" s="6" t="s">
        <v>38</v>
      </c>
      <c r="I1829" s="6" t="s">
        <v>10116</v>
      </c>
      <c r="J1829" s="8" t="s">
        <v>3838</v>
      </c>
      <c r="K1829" s="5" t="s">
        <v>3839</v>
      </c>
      <c r="L1829" s="7" t="s">
        <v>3840</v>
      </c>
      <c r="M1829" s="9">
        <v>0</v>
      </c>
      <c r="N1829" s="5" t="s">
        <v>42</v>
      </c>
      <c r="O1829" s="31">
        <v>44326.8901702199</v>
      </c>
      <c r="P1829" s="32">
        <v>44327.716609178198</v>
      </c>
      <c r="Q1829" s="28" t="s">
        <v>38</v>
      </c>
      <c r="R1829" s="29" t="s">
        <v>38</v>
      </c>
      <c r="S1829" s="28" t="s">
        <v>1259</v>
      </c>
      <c r="T1829" s="28" t="s">
        <v>38</v>
      </c>
      <c r="U1829" s="5" t="s">
        <v>38</v>
      </c>
      <c r="V1829" s="28" t="s">
        <v>3262</v>
      </c>
      <c r="W1829" s="7" t="s">
        <v>38</v>
      </c>
      <c r="X1829" s="7" t="s">
        <v>38</v>
      </c>
      <c r="Y1829" s="5" t="s">
        <v>38</v>
      </c>
      <c r="Z1829" s="5" t="s">
        <v>38</v>
      </c>
      <c r="AA1829" s="6" t="s">
        <v>38</v>
      </c>
      <c r="AB1829" s="6" t="s">
        <v>38</v>
      </c>
      <c r="AC1829" s="6" t="s">
        <v>38</v>
      </c>
      <c r="AD1829" s="6" t="s">
        <v>38</v>
      </c>
      <c r="AE1829" s="6" t="s">
        <v>38</v>
      </c>
    </row>
    <row r="1830" spans="1:31" ht="10.5" x14ac:dyDescent="0.35">
      <c r="A1830" s="28" t="s">
        <v>3841</v>
      </c>
      <c r="B1830" s="6" t="s">
        <v>3842</v>
      </c>
      <c r="C1830" s="6" t="s">
        <v>3431</v>
      </c>
      <c r="D1830" s="7" t="s">
        <v>3843</v>
      </c>
      <c r="E1830" s="28" t="s">
        <v>3844</v>
      </c>
      <c r="F1830" s="5" t="s">
        <v>1314</v>
      </c>
      <c r="G1830" s="6" t="s">
        <v>3845</v>
      </c>
      <c r="H1830" s="6" t="s">
        <v>38</v>
      </c>
      <c r="I1830" s="6" t="s">
        <v>10149</v>
      </c>
      <c r="J1830" s="8" t="s">
        <v>3846</v>
      </c>
      <c r="K1830" s="5" t="s">
        <v>3847</v>
      </c>
      <c r="L1830" s="7" t="s">
        <v>3848</v>
      </c>
      <c r="M1830" s="9">
        <v>0</v>
      </c>
      <c r="N1830" s="5" t="s">
        <v>42</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3849</v>
      </c>
      <c r="B1831" s="6" t="s">
        <v>3850</v>
      </c>
      <c r="C1831" s="6" t="s">
        <v>3851</v>
      </c>
      <c r="D1831" s="7" t="s">
        <v>3843</v>
      </c>
      <c r="E1831" s="28" t="s">
        <v>3844</v>
      </c>
      <c r="F1831" s="5" t="s">
        <v>1314</v>
      </c>
      <c r="G1831" s="6" t="s">
        <v>3845</v>
      </c>
      <c r="H1831" s="6" t="s">
        <v>38</v>
      </c>
      <c r="I1831" s="6" t="s">
        <v>10175</v>
      </c>
      <c r="J1831" s="8" t="s">
        <v>3852</v>
      </c>
      <c r="K1831" s="5" t="s">
        <v>3853</v>
      </c>
      <c r="L1831" s="7" t="s">
        <v>1328</v>
      </c>
      <c r="M1831" s="9">
        <v>0</v>
      </c>
      <c r="N1831" s="5" t="s">
        <v>42</v>
      </c>
      <c r="O1831" s="31">
        <v>44326.912616666697</v>
      </c>
      <c r="P1831" s="32">
        <v>44327.903954548601</v>
      </c>
      <c r="Q1831" s="28" t="s">
        <v>38</v>
      </c>
      <c r="R1831" s="29" t="s">
        <v>38</v>
      </c>
      <c r="S1831" s="28" t="s">
        <v>1259</v>
      </c>
      <c r="T1831" s="28" t="s">
        <v>38</v>
      </c>
      <c r="U1831" s="5" t="s">
        <v>38</v>
      </c>
      <c r="V1831" s="28" t="s">
        <v>3854</v>
      </c>
      <c r="W1831" s="7" t="s">
        <v>38</v>
      </c>
      <c r="X1831" s="7" t="s">
        <v>38</v>
      </c>
      <c r="Y1831" s="5" t="s">
        <v>38</v>
      </c>
      <c r="Z1831" s="5" t="s">
        <v>38</v>
      </c>
      <c r="AA1831" s="6" t="s">
        <v>38</v>
      </c>
      <c r="AB1831" s="6" t="s">
        <v>38</v>
      </c>
      <c r="AC1831" s="6" t="s">
        <v>38</v>
      </c>
      <c r="AD1831" s="6" t="s">
        <v>38</v>
      </c>
      <c r="AE1831" s="6" t="s">
        <v>38</v>
      </c>
    </row>
    <row r="1832" spans="1:31" ht="21" x14ac:dyDescent="0.35">
      <c r="A1832" s="28" t="s">
        <v>3855</v>
      </c>
      <c r="B1832" s="6" t="s">
        <v>3856</v>
      </c>
      <c r="C1832" s="6" t="s">
        <v>3431</v>
      </c>
      <c r="D1832" s="7" t="s">
        <v>3843</v>
      </c>
      <c r="E1832" s="28" t="s">
        <v>3844</v>
      </c>
      <c r="F1832" s="5" t="s">
        <v>1314</v>
      </c>
      <c r="G1832" s="6" t="s">
        <v>3845</v>
      </c>
      <c r="H1832" s="6" t="s">
        <v>38</v>
      </c>
      <c r="I1832" s="6" t="s">
        <v>10175</v>
      </c>
      <c r="J1832" s="8" t="s">
        <v>3857</v>
      </c>
      <c r="K1832" s="5" t="s">
        <v>3858</v>
      </c>
      <c r="L1832" s="7" t="s">
        <v>1270</v>
      </c>
      <c r="M1832" s="9">
        <v>0</v>
      </c>
      <c r="N1832" s="5" t="s">
        <v>42</v>
      </c>
      <c r="O1832" s="31">
        <v>44326.912617013899</v>
      </c>
      <c r="P1832" s="32">
        <v>44327.903954710702</v>
      </c>
      <c r="Q1832" s="28" t="s">
        <v>38</v>
      </c>
      <c r="R1832" s="29" t="s">
        <v>38</v>
      </c>
      <c r="S1832" s="28" t="s">
        <v>1259</v>
      </c>
      <c r="T1832" s="28" t="s">
        <v>38</v>
      </c>
      <c r="U1832" s="5" t="s">
        <v>38</v>
      </c>
      <c r="V1832" s="28" t="s">
        <v>3854</v>
      </c>
      <c r="W1832" s="7" t="s">
        <v>38</v>
      </c>
      <c r="X1832" s="7" t="s">
        <v>38</v>
      </c>
      <c r="Y1832" s="5" t="s">
        <v>38</v>
      </c>
      <c r="Z1832" s="5" t="s">
        <v>38</v>
      </c>
      <c r="AA1832" s="6" t="s">
        <v>38</v>
      </c>
      <c r="AB1832" s="6" t="s">
        <v>38</v>
      </c>
      <c r="AC1832" s="6" t="s">
        <v>38</v>
      </c>
      <c r="AD1832" s="6" t="s">
        <v>38</v>
      </c>
      <c r="AE1832" s="6" t="s">
        <v>38</v>
      </c>
    </row>
    <row r="1833" spans="1:31" ht="21" x14ac:dyDescent="0.35">
      <c r="A1833" s="28" t="s">
        <v>3859</v>
      </c>
      <c r="B1833" s="6" t="s">
        <v>3860</v>
      </c>
      <c r="C1833" s="6" t="s">
        <v>3431</v>
      </c>
      <c r="D1833" s="7" t="s">
        <v>3843</v>
      </c>
      <c r="E1833" s="28" t="s">
        <v>3844</v>
      </c>
      <c r="F1833" s="5" t="s">
        <v>1314</v>
      </c>
      <c r="G1833" s="6" t="s">
        <v>3845</v>
      </c>
      <c r="H1833" s="6" t="s">
        <v>38</v>
      </c>
      <c r="I1833" s="6" t="s">
        <v>10175</v>
      </c>
      <c r="J1833" s="8" t="s">
        <v>3861</v>
      </c>
      <c r="K1833" s="5" t="s">
        <v>3862</v>
      </c>
      <c r="L1833" s="7" t="s">
        <v>82</v>
      </c>
      <c r="M1833" s="9">
        <v>0</v>
      </c>
      <c r="N1833" s="5" t="s">
        <v>42</v>
      </c>
      <c r="O1833" s="31">
        <v>44326.912617210597</v>
      </c>
      <c r="P1833" s="32">
        <v>44327.903954895803</v>
      </c>
      <c r="Q1833" s="28" t="s">
        <v>38</v>
      </c>
      <c r="R1833" s="29" t="s">
        <v>38</v>
      </c>
      <c r="S1833" s="28" t="s">
        <v>1259</v>
      </c>
      <c r="T1833" s="28" t="s">
        <v>38</v>
      </c>
      <c r="U1833" s="5" t="s">
        <v>38</v>
      </c>
      <c r="V1833" s="28" t="s">
        <v>3854</v>
      </c>
      <c r="W1833" s="7" t="s">
        <v>38</v>
      </c>
      <c r="X1833" s="7" t="s">
        <v>38</v>
      </c>
      <c r="Y1833" s="5" t="s">
        <v>38</v>
      </c>
      <c r="Z1833" s="5" t="s">
        <v>38</v>
      </c>
      <c r="AA1833" s="6" t="s">
        <v>38</v>
      </c>
      <c r="AB1833" s="6" t="s">
        <v>38</v>
      </c>
      <c r="AC1833" s="6" t="s">
        <v>38</v>
      </c>
      <c r="AD1833" s="6" t="s">
        <v>38</v>
      </c>
      <c r="AE1833" s="6" t="s">
        <v>38</v>
      </c>
    </row>
    <row r="1834" spans="1:31" ht="50" x14ac:dyDescent="0.35">
      <c r="A1834" s="28" t="s">
        <v>3863</v>
      </c>
      <c r="B1834" s="6" t="s">
        <v>3864</v>
      </c>
      <c r="C1834" s="6" t="s">
        <v>3431</v>
      </c>
      <c r="D1834" s="7" t="s">
        <v>3843</v>
      </c>
      <c r="E1834" s="28" t="s">
        <v>3844</v>
      </c>
      <c r="F1834" s="5" t="s">
        <v>1314</v>
      </c>
      <c r="G1834" s="6" t="s">
        <v>58</v>
      </c>
      <c r="H1834" s="6" t="s">
        <v>3865</v>
      </c>
      <c r="I1834" s="6" t="s">
        <v>10108</v>
      </c>
      <c r="J1834" s="8" t="s">
        <v>2894</v>
      </c>
      <c r="K1834" s="5" t="s">
        <v>2895</v>
      </c>
      <c r="L1834" s="7" t="s">
        <v>2896</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3866</v>
      </c>
      <c r="B1835" s="6" t="s">
        <v>3867</v>
      </c>
      <c r="C1835" s="6" t="s">
        <v>3431</v>
      </c>
      <c r="D1835" s="7" t="s">
        <v>3843</v>
      </c>
      <c r="E1835" s="28" t="s">
        <v>3844</v>
      </c>
      <c r="F1835" s="5" t="s">
        <v>1314</v>
      </c>
      <c r="G1835" s="6" t="s">
        <v>58</v>
      </c>
      <c r="H1835" s="6" t="s">
        <v>38</v>
      </c>
      <c r="I1835" s="6" t="s">
        <v>10215</v>
      </c>
      <c r="J1835" s="8" t="s">
        <v>3868</v>
      </c>
      <c r="K1835" s="5" t="s">
        <v>3869</v>
      </c>
      <c r="L1835" s="7" t="s">
        <v>3870</v>
      </c>
      <c r="M1835" s="9">
        <v>0</v>
      </c>
      <c r="N1835" s="5" t="s">
        <v>42</v>
      </c>
      <c r="O1835" s="31">
        <v>44326.912617743103</v>
      </c>
      <c r="P1835" s="32">
        <v>44327.903955243099</v>
      </c>
      <c r="Q1835" s="28" t="s">
        <v>38</v>
      </c>
      <c r="R1835" s="29" t="s">
        <v>38</v>
      </c>
      <c r="S1835" s="28" t="s">
        <v>1259</v>
      </c>
      <c r="T1835" s="28" t="s">
        <v>38</v>
      </c>
      <c r="U1835" s="5" t="s">
        <v>38</v>
      </c>
      <c r="V1835" s="28" t="s">
        <v>2372</v>
      </c>
      <c r="W1835" s="7" t="s">
        <v>38</v>
      </c>
      <c r="X1835" s="7" t="s">
        <v>38</v>
      </c>
      <c r="Y1835" s="5" t="s">
        <v>38</v>
      </c>
      <c r="Z1835" s="5" t="s">
        <v>38</v>
      </c>
      <c r="AA1835" s="6" t="s">
        <v>38</v>
      </c>
      <c r="AB1835" s="6" t="s">
        <v>38</v>
      </c>
      <c r="AC1835" s="6" t="s">
        <v>38</v>
      </c>
      <c r="AD1835" s="6" t="s">
        <v>38</v>
      </c>
      <c r="AE1835" s="6" t="s">
        <v>38</v>
      </c>
    </row>
    <row r="1836" spans="1:31" ht="30" x14ac:dyDescent="0.35">
      <c r="A1836" s="28" t="s">
        <v>3871</v>
      </c>
      <c r="B1836" s="6" t="s">
        <v>3872</v>
      </c>
      <c r="C1836" s="6" t="s">
        <v>3431</v>
      </c>
      <c r="D1836" s="7" t="s">
        <v>3843</v>
      </c>
      <c r="E1836" s="28" t="s">
        <v>3844</v>
      </c>
      <c r="F1836" s="5" t="s">
        <v>1384</v>
      </c>
      <c r="G1836" s="6" t="s">
        <v>37</v>
      </c>
      <c r="H1836" s="6" t="s">
        <v>3873</v>
      </c>
      <c r="I1836" s="6" t="s">
        <v>10110</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2372</v>
      </c>
      <c r="W1836" s="7" t="s">
        <v>38</v>
      </c>
      <c r="X1836" s="7" t="s">
        <v>38</v>
      </c>
      <c r="Y1836" s="5" t="s">
        <v>38</v>
      </c>
      <c r="Z1836" s="5" t="s">
        <v>38</v>
      </c>
      <c r="AA1836" s="6" t="s">
        <v>85</v>
      </c>
      <c r="AB1836" s="6" t="s">
        <v>3874</v>
      </c>
      <c r="AC1836" s="6" t="s">
        <v>38</v>
      </c>
      <c r="AD1836" s="6" t="s">
        <v>38</v>
      </c>
      <c r="AE1836" s="6" t="s">
        <v>38</v>
      </c>
    </row>
    <row r="1837" spans="1:31" ht="10.5" x14ac:dyDescent="0.35">
      <c r="A1837" s="28" t="s">
        <v>3875</v>
      </c>
      <c r="B1837" s="6" t="s">
        <v>3876</v>
      </c>
      <c r="C1837" s="6" t="s">
        <v>3431</v>
      </c>
      <c r="D1837" s="7" t="s">
        <v>3843</v>
      </c>
      <c r="E1837" s="28" t="s">
        <v>3844</v>
      </c>
      <c r="F1837" s="5" t="s">
        <v>1598</v>
      </c>
      <c r="G1837" s="6" t="s">
        <v>3845</v>
      </c>
      <c r="H1837" s="6" t="s">
        <v>38</v>
      </c>
      <c r="I1837" s="6" t="s">
        <v>10226</v>
      </c>
      <c r="J1837" s="8" t="s">
        <v>3877</v>
      </c>
      <c r="K1837" s="5" t="s">
        <v>3878</v>
      </c>
      <c r="L1837" s="7" t="s">
        <v>3879</v>
      </c>
      <c r="M1837" s="9">
        <v>0</v>
      </c>
      <c r="N1837" s="5" t="s">
        <v>42</v>
      </c>
      <c r="O1837" s="31">
        <v>44326.912618668997</v>
      </c>
      <c r="P1837" s="32">
        <v>44327.903955636597</v>
      </c>
      <c r="Q1837" s="28" t="s">
        <v>38</v>
      </c>
      <c r="R1837" s="29" t="s">
        <v>38</v>
      </c>
      <c r="S1837" s="28" t="s">
        <v>1259</v>
      </c>
      <c r="T1837" s="28" t="s">
        <v>3880</v>
      </c>
      <c r="U1837" s="5" t="s">
        <v>3881</v>
      </c>
      <c r="V1837" s="28" t="s">
        <v>3262</v>
      </c>
      <c r="W1837" s="7" t="s">
        <v>38</v>
      </c>
      <c r="X1837" s="7" t="s">
        <v>38</v>
      </c>
      <c r="Y1837" s="5" t="s">
        <v>38</v>
      </c>
      <c r="Z1837" s="5" t="s">
        <v>38</v>
      </c>
      <c r="AA1837" s="6" t="s">
        <v>38</v>
      </c>
      <c r="AB1837" s="6" t="s">
        <v>38</v>
      </c>
      <c r="AC1837" s="6" t="s">
        <v>38</v>
      </c>
      <c r="AD1837" s="6" t="s">
        <v>38</v>
      </c>
      <c r="AE1837" s="6" t="s">
        <v>38</v>
      </c>
    </row>
    <row r="1838" spans="1:31" ht="30" x14ac:dyDescent="0.35">
      <c r="A1838" s="28" t="s">
        <v>3882</v>
      </c>
      <c r="B1838" s="6" t="s">
        <v>3883</v>
      </c>
      <c r="C1838" s="6" t="s">
        <v>3884</v>
      </c>
      <c r="D1838" s="7" t="s">
        <v>3843</v>
      </c>
      <c r="E1838" s="28" t="s">
        <v>3844</v>
      </c>
      <c r="F1838" s="5" t="s">
        <v>1598</v>
      </c>
      <c r="G1838" s="6" t="s">
        <v>3845</v>
      </c>
      <c r="H1838" s="6" t="s">
        <v>38</v>
      </c>
      <c r="I1838" s="6" t="s">
        <v>10226</v>
      </c>
      <c r="J1838" s="8" t="s">
        <v>3885</v>
      </c>
      <c r="K1838" s="5" t="s">
        <v>3886</v>
      </c>
      <c r="L1838" s="7" t="s">
        <v>3887</v>
      </c>
      <c r="M1838" s="9">
        <v>0</v>
      </c>
      <c r="N1838" s="5" t="s">
        <v>42</v>
      </c>
      <c r="O1838" s="31">
        <v>44326.912619016199</v>
      </c>
      <c r="P1838" s="32">
        <v>44327.903955786998</v>
      </c>
      <c r="Q1838" s="28" t="s">
        <v>38</v>
      </c>
      <c r="R1838" s="29" t="s">
        <v>38</v>
      </c>
      <c r="S1838" s="28" t="s">
        <v>1259</v>
      </c>
      <c r="T1838" s="28" t="s">
        <v>3880</v>
      </c>
      <c r="U1838" s="5" t="s">
        <v>3881</v>
      </c>
      <c r="V1838" s="28" t="s">
        <v>3262</v>
      </c>
      <c r="W1838" s="7" t="s">
        <v>38</v>
      </c>
      <c r="X1838" s="7" t="s">
        <v>38</v>
      </c>
      <c r="Y1838" s="5" t="s">
        <v>38</v>
      </c>
      <c r="Z1838" s="5" t="s">
        <v>38</v>
      </c>
      <c r="AA1838" s="6" t="s">
        <v>38</v>
      </c>
      <c r="AB1838" s="6" t="s">
        <v>38</v>
      </c>
      <c r="AC1838" s="6" t="s">
        <v>38</v>
      </c>
      <c r="AD1838" s="6" t="s">
        <v>38</v>
      </c>
      <c r="AE1838" s="6" t="s">
        <v>38</v>
      </c>
    </row>
    <row r="1839" spans="1:31" ht="10.5" x14ac:dyDescent="0.35">
      <c r="A1839" s="28" t="s">
        <v>3888</v>
      </c>
      <c r="B1839" s="6" t="s">
        <v>3889</v>
      </c>
      <c r="C1839" s="6" t="s">
        <v>3431</v>
      </c>
      <c r="D1839" s="7" t="s">
        <v>3843</v>
      </c>
      <c r="E1839" s="28" t="s">
        <v>3844</v>
      </c>
      <c r="F1839" s="5" t="s">
        <v>1314</v>
      </c>
      <c r="G1839" s="6" t="s">
        <v>3845</v>
      </c>
      <c r="H1839" s="6" t="s">
        <v>38</v>
      </c>
      <c r="I1839" s="6" t="s">
        <v>10128</v>
      </c>
      <c r="J1839" s="8" t="s">
        <v>1492</v>
      </c>
      <c r="K1839" s="5" t="s">
        <v>1493</v>
      </c>
      <c r="L1839" s="7" t="s">
        <v>1494</v>
      </c>
      <c r="M1839" s="9">
        <v>0</v>
      </c>
      <c r="N1839" s="5" t="s">
        <v>42</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3890</v>
      </c>
      <c r="B1840" s="6" t="s">
        <v>3891</v>
      </c>
      <c r="C1840" s="6" t="s">
        <v>3431</v>
      </c>
      <c r="D1840" s="7" t="s">
        <v>3843</v>
      </c>
      <c r="E1840" s="28" t="s">
        <v>3844</v>
      </c>
      <c r="F1840" s="5" t="s">
        <v>1314</v>
      </c>
      <c r="G1840" s="6" t="s">
        <v>3845</v>
      </c>
      <c r="H1840" s="6" t="s">
        <v>38</v>
      </c>
      <c r="I1840" s="6" t="s">
        <v>10188</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3892</v>
      </c>
      <c r="B1841" s="6" t="s">
        <v>3893</v>
      </c>
      <c r="C1841" s="6" t="s">
        <v>3431</v>
      </c>
      <c r="D1841" s="7" t="s">
        <v>3843</v>
      </c>
      <c r="E1841" s="28" t="s">
        <v>3844</v>
      </c>
      <c r="F1841" s="5" t="s">
        <v>1314</v>
      </c>
      <c r="G1841" s="6" t="s">
        <v>3845</v>
      </c>
      <c r="H1841" s="6" t="s">
        <v>38</v>
      </c>
      <c r="I1841" s="6" t="s">
        <v>10144</v>
      </c>
      <c r="J1841" s="8" t="s">
        <v>1268</v>
      </c>
      <c r="K1841" s="5" t="s">
        <v>1269</v>
      </c>
      <c r="L1841" s="7" t="s">
        <v>1270</v>
      </c>
      <c r="M1841" s="9">
        <v>0</v>
      </c>
      <c r="N1841" s="5" t="s">
        <v>42</v>
      </c>
      <c r="O1841" s="31">
        <v>44326.912620451403</v>
      </c>
      <c r="P1841" s="32">
        <v>44327.903956331</v>
      </c>
      <c r="Q1841" s="28" t="s">
        <v>38</v>
      </c>
      <c r="R1841" s="29" t="s">
        <v>38</v>
      </c>
      <c r="S1841" s="28" t="s">
        <v>1340</v>
      </c>
      <c r="T1841" s="28" t="s">
        <v>38</v>
      </c>
      <c r="U1841" s="5" t="s">
        <v>38</v>
      </c>
      <c r="V1841" s="28" t="s">
        <v>3894</v>
      </c>
      <c r="W1841" s="7" t="s">
        <v>38</v>
      </c>
      <c r="X1841" s="7" t="s">
        <v>38</v>
      </c>
      <c r="Y1841" s="5" t="s">
        <v>38</v>
      </c>
      <c r="Z1841" s="5" t="s">
        <v>38</v>
      </c>
      <c r="AA1841" s="6" t="s">
        <v>38</v>
      </c>
      <c r="AB1841" s="6" t="s">
        <v>38</v>
      </c>
      <c r="AC1841" s="6" t="s">
        <v>38</v>
      </c>
      <c r="AD1841" s="6" t="s">
        <v>38</v>
      </c>
      <c r="AE1841" s="6" t="s">
        <v>38</v>
      </c>
    </row>
    <row r="1842" spans="1:31" ht="21" x14ac:dyDescent="0.35">
      <c r="A1842" s="28" t="s">
        <v>3895</v>
      </c>
      <c r="B1842" s="6" t="s">
        <v>3896</v>
      </c>
      <c r="C1842" s="6" t="s">
        <v>3431</v>
      </c>
      <c r="D1842" s="7" t="s">
        <v>3843</v>
      </c>
      <c r="E1842" s="28" t="s">
        <v>3844</v>
      </c>
      <c r="F1842" s="5" t="s">
        <v>1314</v>
      </c>
      <c r="G1842" s="6" t="s">
        <v>3845</v>
      </c>
      <c r="H1842" s="6" t="s">
        <v>38</v>
      </c>
      <c r="I1842" s="6" t="s">
        <v>10182</v>
      </c>
      <c r="J1842" s="8" t="s">
        <v>3897</v>
      </c>
      <c r="K1842" s="5" t="s">
        <v>3898</v>
      </c>
      <c r="L1842" s="7" t="s">
        <v>3899</v>
      </c>
      <c r="M1842" s="9">
        <v>0</v>
      </c>
      <c r="N1842" s="5" t="s">
        <v>42</v>
      </c>
      <c r="O1842" s="31">
        <v>44326.912620833296</v>
      </c>
      <c r="P1842" s="32">
        <v>44327.903956713002</v>
      </c>
      <c r="Q1842" s="28" t="s">
        <v>38</v>
      </c>
      <c r="R1842" s="29" t="s">
        <v>38</v>
      </c>
      <c r="S1842" s="28" t="s">
        <v>1259</v>
      </c>
      <c r="T1842" s="28" t="s">
        <v>38</v>
      </c>
      <c r="U1842" s="5" t="s">
        <v>38</v>
      </c>
      <c r="V1842" s="28" t="s">
        <v>3900</v>
      </c>
      <c r="W1842" s="7" t="s">
        <v>38</v>
      </c>
      <c r="X1842" s="7" t="s">
        <v>38</v>
      </c>
      <c r="Y1842" s="5" t="s">
        <v>38</v>
      </c>
      <c r="Z1842" s="5" t="s">
        <v>38</v>
      </c>
      <c r="AA1842" s="6" t="s">
        <v>38</v>
      </c>
      <c r="AB1842" s="6" t="s">
        <v>38</v>
      </c>
      <c r="AC1842" s="6" t="s">
        <v>38</v>
      </c>
      <c r="AD1842" s="6" t="s">
        <v>38</v>
      </c>
      <c r="AE1842" s="6" t="s">
        <v>38</v>
      </c>
    </row>
    <row r="1843" spans="1:31" ht="21" x14ac:dyDescent="0.35">
      <c r="A1843" s="28" t="s">
        <v>3901</v>
      </c>
      <c r="B1843" s="6" t="s">
        <v>3902</v>
      </c>
      <c r="C1843" s="6" t="s">
        <v>3431</v>
      </c>
      <c r="D1843" s="7" t="s">
        <v>3843</v>
      </c>
      <c r="E1843" s="28" t="s">
        <v>3844</v>
      </c>
      <c r="F1843" s="5" t="s">
        <v>1314</v>
      </c>
      <c r="G1843" s="6" t="s">
        <v>3845</v>
      </c>
      <c r="H1843" s="6" t="s">
        <v>38</v>
      </c>
      <c r="I1843" s="6" t="s">
        <v>10187</v>
      </c>
      <c r="J1843" s="8" t="s">
        <v>3903</v>
      </c>
      <c r="K1843" s="5" t="s">
        <v>3904</v>
      </c>
      <c r="L1843" s="7" t="s">
        <v>3905</v>
      </c>
      <c r="M1843" s="9">
        <v>0</v>
      </c>
      <c r="N1843" s="5" t="s">
        <v>42</v>
      </c>
      <c r="O1843" s="31">
        <v>44326.9126211806</v>
      </c>
      <c r="P1843" s="32">
        <v>44327.9039569097</v>
      </c>
      <c r="Q1843" s="28" t="s">
        <v>38</v>
      </c>
      <c r="R1843" s="29" t="s">
        <v>38</v>
      </c>
      <c r="S1843" s="28" t="s">
        <v>1259</v>
      </c>
      <c r="T1843" s="28" t="s">
        <v>38</v>
      </c>
      <c r="U1843" s="5" t="s">
        <v>38</v>
      </c>
      <c r="V1843" s="28" t="s">
        <v>3906</v>
      </c>
      <c r="W1843" s="7" t="s">
        <v>38</v>
      </c>
      <c r="X1843" s="7" t="s">
        <v>38</v>
      </c>
      <c r="Y1843" s="5" t="s">
        <v>38</v>
      </c>
      <c r="Z1843" s="5" t="s">
        <v>38</v>
      </c>
      <c r="AA1843" s="6" t="s">
        <v>38</v>
      </c>
      <c r="AB1843" s="6" t="s">
        <v>38</v>
      </c>
      <c r="AC1843" s="6" t="s">
        <v>38</v>
      </c>
      <c r="AD1843" s="6" t="s">
        <v>38</v>
      </c>
      <c r="AE1843" s="6" t="s">
        <v>38</v>
      </c>
    </row>
    <row r="1844" spans="1:31" ht="30" x14ac:dyDescent="0.35">
      <c r="A1844" s="28" t="s">
        <v>3907</v>
      </c>
      <c r="B1844" s="6" t="s">
        <v>3908</v>
      </c>
      <c r="C1844" s="6" t="s">
        <v>3909</v>
      </c>
      <c r="D1844" s="7" t="s">
        <v>3843</v>
      </c>
      <c r="E1844" s="28" t="s">
        <v>3844</v>
      </c>
      <c r="F1844" s="5" t="s">
        <v>1314</v>
      </c>
      <c r="G1844" s="6" t="s">
        <v>37</v>
      </c>
      <c r="H1844" s="6" t="s">
        <v>38</v>
      </c>
      <c r="I1844" s="6" t="s">
        <v>10106</v>
      </c>
      <c r="J1844" s="8" t="s">
        <v>3017</v>
      </c>
      <c r="K1844" s="5" t="s">
        <v>3018</v>
      </c>
      <c r="L1844" s="7" t="s">
        <v>3019</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3910</v>
      </c>
      <c r="B1845" s="6" t="s">
        <v>3911</v>
      </c>
      <c r="C1845" s="6" t="s">
        <v>3909</v>
      </c>
      <c r="D1845" s="7" t="s">
        <v>3843</v>
      </c>
      <c r="E1845" s="28" t="s">
        <v>3844</v>
      </c>
      <c r="F1845" s="5" t="s">
        <v>22</v>
      </c>
      <c r="G1845" s="6" t="s">
        <v>1266</v>
      </c>
      <c r="H1845" s="6" t="s">
        <v>38</v>
      </c>
      <c r="I1845" s="6" t="s">
        <v>10106</v>
      </c>
      <c r="J1845" s="8" t="s">
        <v>3017</v>
      </c>
      <c r="K1845" s="5" t="s">
        <v>3018</v>
      </c>
      <c r="L1845" s="7" t="s">
        <v>3019</v>
      </c>
      <c r="M1845" s="9">
        <v>0</v>
      </c>
      <c r="N1845" s="5" t="s">
        <v>42</v>
      </c>
      <c r="O1845" s="31">
        <v>44326.912621724499</v>
      </c>
      <c r="P1845" s="32">
        <v>44327.903957442097</v>
      </c>
      <c r="Q1845" s="28" t="s">
        <v>38</v>
      </c>
      <c r="R1845" s="29" t="s">
        <v>38</v>
      </c>
      <c r="S1845" s="28" t="s">
        <v>1340</v>
      </c>
      <c r="T1845" s="28" t="s">
        <v>1278</v>
      </c>
      <c r="U1845" s="5" t="s">
        <v>1342</v>
      </c>
      <c r="V1845" s="28" t="s">
        <v>1509</v>
      </c>
      <c r="W1845" s="7" t="s">
        <v>3912</v>
      </c>
      <c r="X1845" s="7" t="s">
        <v>38</v>
      </c>
      <c r="Y1845" s="5" t="s">
        <v>1485</v>
      </c>
      <c r="Z1845" s="5" t="s">
        <v>38</v>
      </c>
      <c r="AA1845" s="6" t="s">
        <v>38</v>
      </c>
      <c r="AB1845" s="6" t="s">
        <v>38</v>
      </c>
      <c r="AC1845" s="6" t="s">
        <v>38</v>
      </c>
      <c r="AD1845" s="6" t="s">
        <v>38</v>
      </c>
      <c r="AE1845" s="6" t="s">
        <v>38</v>
      </c>
    </row>
    <row r="1846" spans="1:31" ht="30" x14ac:dyDescent="0.35">
      <c r="A1846" s="30" t="s">
        <v>3913</v>
      </c>
      <c r="B1846" s="6" t="s">
        <v>3911</v>
      </c>
      <c r="C1846" s="6" t="s">
        <v>3909</v>
      </c>
      <c r="D1846" s="7" t="s">
        <v>3843</v>
      </c>
      <c r="E1846" s="28" t="s">
        <v>3844</v>
      </c>
      <c r="F1846" s="5" t="s">
        <v>22</v>
      </c>
      <c r="G1846" s="6" t="s">
        <v>1266</v>
      </c>
      <c r="H1846" s="6" t="s">
        <v>38</v>
      </c>
      <c r="I1846" s="6" t="s">
        <v>10106</v>
      </c>
      <c r="J1846" s="8" t="s">
        <v>3017</v>
      </c>
      <c r="K1846" s="5" t="s">
        <v>3018</v>
      </c>
      <c r="L1846" s="7" t="s">
        <v>3019</v>
      </c>
      <c r="M1846" s="9">
        <v>0</v>
      </c>
      <c r="N1846" s="5" t="s">
        <v>50</v>
      </c>
      <c r="O1846" s="31">
        <v>44326.912635497698</v>
      </c>
      <c r="Q1846" s="28" t="s">
        <v>38</v>
      </c>
      <c r="R1846" s="29" t="s">
        <v>38</v>
      </c>
      <c r="S1846" s="28" t="s">
        <v>1259</v>
      </c>
      <c r="T1846" s="28" t="s">
        <v>1278</v>
      </c>
      <c r="U1846" s="5" t="s">
        <v>1272</v>
      </c>
      <c r="V1846" s="28" t="s">
        <v>1509</v>
      </c>
      <c r="W1846" s="7" t="s">
        <v>3914</v>
      </c>
      <c r="X1846" s="7" t="s">
        <v>38</v>
      </c>
      <c r="Y1846" s="5" t="s">
        <v>1275</v>
      </c>
      <c r="Z1846" s="5" t="s">
        <v>38</v>
      </c>
      <c r="AA1846" s="6" t="s">
        <v>38</v>
      </c>
      <c r="AB1846" s="6" t="s">
        <v>38</v>
      </c>
      <c r="AC1846" s="6" t="s">
        <v>38</v>
      </c>
      <c r="AD1846" s="6" t="s">
        <v>38</v>
      </c>
      <c r="AE1846" s="6" t="s">
        <v>38</v>
      </c>
    </row>
    <row r="1847" spans="1:31" ht="21" x14ac:dyDescent="0.35">
      <c r="A1847" s="28" t="s">
        <v>3915</v>
      </c>
      <c r="B1847" s="6" t="s">
        <v>3916</v>
      </c>
      <c r="C1847" s="6" t="s">
        <v>3431</v>
      </c>
      <c r="D1847" s="7" t="s">
        <v>3843</v>
      </c>
      <c r="E1847" s="28" t="s">
        <v>3844</v>
      </c>
      <c r="F1847" s="5" t="s">
        <v>1314</v>
      </c>
      <c r="G1847" s="6" t="s">
        <v>3845</v>
      </c>
      <c r="H1847" s="6" t="s">
        <v>38</v>
      </c>
      <c r="I1847" s="6" t="s">
        <v>10215</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2372</v>
      </c>
      <c r="W1847" s="7" t="s">
        <v>38</v>
      </c>
      <c r="X1847" s="7" t="s">
        <v>38</v>
      </c>
      <c r="Y1847" s="5" t="s">
        <v>38</v>
      </c>
      <c r="Z1847" s="5" t="s">
        <v>38</v>
      </c>
      <c r="AA1847" s="6" t="s">
        <v>38</v>
      </c>
      <c r="AB1847" s="6" t="s">
        <v>38</v>
      </c>
      <c r="AC1847" s="6" t="s">
        <v>38</v>
      </c>
      <c r="AD1847" s="6" t="s">
        <v>38</v>
      </c>
      <c r="AE1847" s="6" t="s">
        <v>38</v>
      </c>
    </row>
    <row r="1848" spans="1:31" ht="21" x14ac:dyDescent="0.35">
      <c r="A1848" s="28" t="s">
        <v>3917</v>
      </c>
      <c r="B1848" s="6" t="s">
        <v>3918</v>
      </c>
      <c r="C1848" s="6" t="s">
        <v>3431</v>
      </c>
      <c r="D1848" s="7" t="s">
        <v>3843</v>
      </c>
      <c r="E1848" s="28" t="s">
        <v>3844</v>
      </c>
      <c r="F1848" s="5" t="s">
        <v>1314</v>
      </c>
      <c r="G1848" s="6" t="s">
        <v>37</v>
      </c>
      <c r="H1848" s="6" t="s">
        <v>38</v>
      </c>
      <c r="I1848" s="6" t="s">
        <v>10216</v>
      </c>
      <c r="J1848" s="8" t="s">
        <v>2357</v>
      </c>
      <c r="K1848" s="5" t="s">
        <v>2358</v>
      </c>
      <c r="L1848" s="7" t="s">
        <v>2359</v>
      </c>
      <c r="M1848" s="9">
        <v>0</v>
      </c>
      <c r="N1848" s="5" t="s">
        <v>42</v>
      </c>
      <c r="O1848" s="31">
        <v>44326.912650312501</v>
      </c>
      <c r="P1848" s="32">
        <v>44327.949435798597</v>
      </c>
      <c r="Q1848" s="28" t="s">
        <v>38</v>
      </c>
      <c r="R1848" s="29" t="s">
        <v>38</v>
      </c>
      <c r="S1848" s="28" t="s">
        <v>1259</v>
      </c>
      <c r="T1848" s="28" t="s">
        <v>38</v>
      </c>
      <c r="U1848" s="5" t="s">
        <v>38</v>
      </c>
      <c r="V1848" s="28" t="s">
        <v>2372</v>
      </c>
      <c r="W1848" s="7" t="s">
        <v>38</v>
      </c>
      <c r="X1848" s="7" t="s">
        <v>38</v>
      </c>
      <c r="Y1848" s="5" t="s">
        <v>38</v>
      </c>
      <c r="Z1848" s="5" t="s">
        <v>38</v>
      </c>
      <c r="AA1848" s="6" t="s">
        <v>38</v>
      </c>
      <c r="AB1848" s="6" t="s">
        <v>38</v>
      </c>
      <c r="AC1848" s="6" t="s">
        <v>38</v>
      </c>
      <c r="AD1848" s="6" t="s">
        <v>38</v>
      </c>
      <c r="AE1848" s="6" t="s">
        <v>38</v>
      </c>
    </row>
    <row r="1849" spans="1:31" ht="30" x14ac:dyDescent="0.35">
      <c r="A1849" s="28" t="s">
        <v>3919</v>
      </c>
      <c r="B1849" s="6" t="s">
        <v>3920</v>
      </c>
      <c r="C1849" s="6" t="s">
        <v>3431</v>
      </c>
      <c r="D1849" s="7" t="s">
        <v>3843</v>
      </c>
      <c r="E1849" s="28" t="s">
        <v>3844</v>
      </c>
      <c r="F1849" s="5" t="s">
        <v>22</v>
      </c>
      <c r="G1849" s="6" t="s">
        <v>1266</v>
      </c>
      <c r="H1849" s="6" t="s">
        <v>38</v>
      </c>
      <c r="I1849" s="6" t="s">
        <v>10144</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3921</v>
      </c>
      <c r="X1849" s="7" t="s">
        <v>38</v>
      </c>
      <c r="Y1849" s="5" t="s">
        <v>1485</v>
      </c>
      <c r="Z1849" s="5" t="s">
        <v>38</v>
      </c>
      <c r="AA1849" s="6" t="s">
        <v>38</v>
      </c>
      <c r="AB1849" s="6" t="s">
        <v>38</v>
      </c>
      <c r="AC1849" s="6" t="s">
        <v>38</v>
      </c>
      <c r="AD1849" s="6" t="s">
        <v>38</v>
      </c>
      <c r="AE1849" s="6" t="s">
        <v>38</v>
      </c>
    </row>
    <row r="1850" spans="1:31" ht="30" x14ac:dyDescent="0.35">
      <c r="A1850" s="30" t="s">
        <v>3922</v>
      </c>
      <c r="B1850" s="6" t="s">
        <v>3920</v>
      </c>
      <c r="C1850" s="6" t="s">
        <v>3431</v>
      </c>
      <c r="D1850" s="7" t="s">
        <v>3843</v>
      </c>
      <c r="E1850" s="28" t="s">
        <v>3844</v>
      </c>
      <c r="F1850" s="5" t="s">
        <v>22</v>
      </c>
      <c r="G1850" s="6" t="s">
        <v>1266</v>
      </c>
      <c r="H1850" s="6" t="s">
        <v>38</v>
      </c>
      <c r="I1850" s="6" t="s">
        <v>10144</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3923</v>
      </c>
      <c r="X1850" s="7" t="s">
        <v>38</v>
      </c>
      <c r="Y1850" s="5" t="s">
        <v>1275</v>
      </c>
      <c r="Z1850" s="5" t="s">
        <v>38</v>
      </c>
      <c r="AA1850" s="6" t="s">
        <v>38</v>
      </c>
      <c r="AB1850" s="6" t="s">
        <v>38</v>
      </c>
      <c r="AC1850" s="6" t="s">
        <v>38</v>
      </c>
      <c r="AD1850" s="6" t="s">
        <v>38</v>
      </c>
      <c r="AE1850" s="6" t="s">
        <v>38</v>
      </c>
    </row>
    <row r="1851" spans="1:31" ht="21" x14ac:dyDescent="0.35">
      <c r="A1851" s="28" t="s">
        <v>3924</v>
      </c>
      <c r="B1851" s="6" t="s">
        <v>3925</v>
      </c>
      <c r="C1851" s="6" t="s">
        <v>3431</v>
      </c>
      <c r="D1851" s="7" t="s">
        <v>3843</v>
      </c>
      <c r="E1851" s="28" t="s">
        <v>3844</v>
      </c>
      <c r="F1851" s="5" t="s">
        <v>1314</v>
      </c>
      <c r="G1851" s="6" t="s">
        <v>37</v>
      </c>
      <c r="H1851" s="6" t="s">
        <v>38</v>
      </c>
      <c r="I1851" s="6" t="s">
        <v>10182</v>
      </c>
      <c r="J1851" s="8" t="s">
        <v>3926</v>
      </c>
      <c r="K1851" s="5" t="s">
        <v>3927</v>
      </c>
      <c r="L1851" s="7" t="s">
        <v>3928</v>
      </c>
      <c r="M1851" s="9">
        <v>0</v>
      </c>
      <c r="N1851" s="5" t="s">
        <v>42</v>
      </c>
      <c r="O1851" s="31">
        <v>44326.912875810202</v>
      </c>
      <c r="P1851" s="32">
        <v>44327.949573576399</v>
      </c>
      <c r="Q1851" s="28" t="s">
        <v>38</v>
      </c>
      <c r="R1851" s="29" t="s">
        <v>38</v>
      </c>
      <c r="S1851" s="28" t="s">
        <v>1259</v>
      </c>
      <c r="T1851" s="28" t="s">
        <v>38</v>
      </c>
      <c r="U1851" s="5" t="s">
        <v>38</v>
      </c>
      <c r="V1851" s="28" t="s">
        <v>3900</v>
      </c>
      <c r="W1851" s="7" t="s">
        <v>38</v>
      </c>
      <c r="X1851" s="7" t="s">
        <v>38</v>
      </c>
      <c r="Y1851" s="5" t="s">
        <v>38</v>
      </c>
      <c r="Z1851" s="5" t="s">
        <v>38</v>
      </c>
      <c r="AA1851" s="6" t="s">
        <v>38</v>
      </c>
      <c r="AB1851" s="6" t="s">
        <v>38</v>
      </c>
      <c r="AC1851" s="6" t="s">
        <v>38</v>
      </c>
      <c r="AD1851" s="6" t="s">
        <v>38</v>
      </c>
      <c r="AE1851" s="6" t="s">
        <v>38</v>
      </c>
    </row>
    <row r="1852" spans="1:31" ht="21" x14ac:dyDescent="0.35">
      <c r="A1852" s="28" t="s">
        <v>3929</v>
      </c>
      <c r="B1852" s="6" t="s">
        <v>3930</v>
      </c>
      <c r="C1852" s="6" t="s">
        <v>3431</v>
      </c>
      <c r="D1852" s="7" t="s">
        <v>3843</v>
      </c>
      <c r="E1852" s="28" t="s">
        <v>3844</v>
      </c>
      <c r="F1852" s="5" t="s">
        <v>1314</v>
      </c>
      <c r="G1852" s="6" t="s">
        <v>37</v>
      </c>
      <c r="H1852" s="6" t="s">
        <v>38</v>
      </c>
      <c r="I1852" s="6" t="s">
        <v>10233</v>
      </c>
      <c r="J1852" s="8" t="s">
        <v>3931</v>
      </c>
      <c r="K1852" s="5" t="s">
        <v>3932</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3933</v>
      </c>
      <c r="B1853" s="6" t="s">
        <v>3934</v>
      </c>
      <c r="C1853" s="6" t="s">
        <v>3431</v>
      </c>
      <c r="D1853" s="7" t="s">
        <v>3843</v>
      </c>
      <c r="E1853" s="28" t="s">
        <v>3844</v>
      </c>
      <c r="F1853" s="5" t="s">
        <v>22</v>
      </c>
      <c r="G1853" s="6" t="s">
        <v>1266</v>
      </c>
      <c r="H1853" s="6" t="s">
        <v>38</v>
      </c>
      <c r="I1853" s="6" t="s">
        <v>10135</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3894</v>
      </c>
      <c r="W1853" s="7" t="s">
        <v>3935</v>
      </c>
      <c r="X1853" s="7" t="s">
        <v>38</v>
      </c>
      <c r="Y1853" s="5" t="s">
        <v>1485</v>
      </c>
      <c r="Z1853" s="5" t="s">
        <v>38</v>
      </c>
      <c r="AA1853" s="6" t="s">
        <v>38</v>
      </c>
      <c r="AB1853" s="6" t="s">
        <v>38</v>
      </c>
      <c r="AC1853" s="6" t="s">
        <v>38</v>
      </c>
      <c r="AD1853" s="6" t="s">
        <v>38</v>
      </c>
      <c r="AE1853" s="6" t="s">
        <v>38</v>
      </c>
    </row>
    <row r="1854" spans="1:31" ht="10.5" x14ac:dyDescent="0.35">
      <c r="A1854" s="28" t="s">
        <v>3936</v>
      </c>
      <c r="B1854" s="6" t="s">
        <v>3937</v>
      </c>
      <c r="C1854" s="6" t="s">
        <v>3431</v>
      </c>
      <c r="D1854" s="7" t="s">
        <v>3843</v>
      </c>
      <c r="E1854" s="28" t="s">
        <v>3844</v>
      </c>
      <c r="F1854" s="5" t="s">
        <v>22</v>
      </c>
      <c r="G1854" s="6" t="s">
        <v>1266</v>
      </c>
      <c r="H1854" s="6" t="s">
        <v>38</v>
      </c>
      <c r="I1854" s="6" t="s">
        <v>10135</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3894</v>
      </c>
      <c r="W1854" s="7" t="s">
        <v>3938</v>
      </c>
      <c r="X1854" s="7" t="s">
        <v>38</v>
      </c>
      <c r="Y1854" s="5" t="s">
        <v>1485</v>
      </c>
      <c r="Z1854" s="5" t="s">
        <v>38</v>
      </c>
      <c r="AA1854" s="6" t="s">
        <v>38</v>
      </c>
      <c r="AB1854" s="6" t="s">
        <v>38</v>
      </c>
      <c r="AC1854" s="6" t="s">
        <v>38</v>
      </c>
      <c r="AD1854" s="6" t="s">
        <v>38</v>
      </c>
      <c r="AE1854" s="6" t="s">
        <v>38</v>
      </c>
    </row>
    <row r="1855" spans="1:31" ht="10.5" x14ac:dyDescent="0.35">
      <c r="A1855" s="28" t="s">
        <v>3939</v>
      </c>
      <c r="B1855" s="6" t="s">
        <v>3940</v>
      </c>
      <c r="C1855" s="6" t="s">
        <v>3431</v>
      </c>
      <c r="D1855" s="7" t="s">
        <v>3843</v>
      </c>
      <c r="E1855" s="28" t="s">
        <v>3844</v>
      </c>
      <c r="F1855" s="5" t="s">
        <v>22</v>
      </c>
      <c r="G1855" s="6" t="s">
        <v>1266</v>
      </c>
      <c r="H1855" s="6" t="s">
        <v>38</v>
      </c>
      <c r="I1855" s="6" t="s">
        <v>10128</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3941</v>
      </c>
      <c r="X1855" s="7" t="s">
        <v>38</v>
      </c>
      <c r="Y1855" s="5" t="s">
        <v>1485</v>
      </c>
      <c r="Z1855" s="5" t="s">
        <v>38</v>
      </c>
      <c r="AA1855" s="6" t="s">
        <v>38</v>
      </c>
      <c r="AB1855" s="6" t="s">
        <v>38</v>
      </c>
      <c r="AC1855" s="6" t="s">
        <v>38</v>
      </c>
      <c r="AD1855" s="6" t="s">
        <v>38</v>
      </c>
      <c r="AE1855" s="6" t="s">
        <v>38</v>
      </c>
    </row>
    <row r="1856" spans="1:31" ht="10.5" x14ac:dyDescent="0.35">
      <c r="A1856" s="28" t="s">
        <v>3942</v>
      </c>
      <c r="B1856" s="6" t="s">
        <v>3943</v>
      </c>
      <c r="C1856" s="6" t="s">
        <v>3431</v>
      </c>
      <c r="D1856" s="7" t="s">
        <v>3843</v>
      </c>
      <c r="E1856" s="28" t="s">
        <v>3844</v>
      </c>
      <c r="F1856" s="5" t="s">
        <v>22</v>
      </c>
      <c r="G1856" s="6" t="s">
        <v>1266</v>
      </c>
      <c r="H1856" s="6" t="s">
        <v>38</v>
      </c>
      <c r="I1856" s="6" t="s">
        <v>10144</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3894</v>
      </c>
      <c r="W1856" s="7" t="s">
        <v>3944</v>
      </c>
      <c r="X1856" s="7" t="s">
        <v>38</v>
      </c>
      <c r="Y1856" s="5" t="s">
        <v>1485</v>
      </c>
      <c r="Z1856" s="5" t="s">
        <v>38</v>
      </c>
      <c r="AA1856" s="6" t="s">
        <v>38</v>
      </c>
      <c r="AB1856" s="6" t="s">
        <v>38</v>
      </c>
      <c r="AC1856" s="6" t="s">
        <v>38</v>
      </c>
      <c r="AD1856" s="6" t="s">
        <v>38</v>
      </c>
      <c r="AE1856" s="6" t="s">
        <v>38</v>
      </c>
    </row>
    <row r="1857" spans="1:31" ht="10.5" x14ac:dyDescent="0.35">
      <c r="A1857" s="28" t="s">
        <v>3945</v>
      </c>
      <c r="B1857" s="6" t="s">
        <v>3946</v>
      </c>
      <c r="C1857" s="6" t="s">
        <v>3431</v>
      </c>
      <c r="D1857" s="7" t="s">
        <v>3843</v>
      </c>
      <c r="E1857" s="28" t="s">
        <v>3844</v>
      </c>
      <c r="F1857" s="5" t="s">
        <v>22</v>
      </c>
      <c r="G1857" s="6" t="s">
        <v>1266</v>
      </c>
      <c r="H1857" s="6" t="s">
        <v>38</v>
      </c>
      <c r="I1857" s="6" t="s">
        <v>10128</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3947</v>
      </c>
      <c r="X1857" s="7" t="s">
        <v>38</v>
      </c>
      <c r="Y1857" s="5" t="s">
        <v>1485</v>
      </c>
      <c r="Z1857" s="5" t="s">
        <v>38</v>
      </c>
      <c r="AA1857" s="6" t="s">
        <v>38</v>
      </c>
      <c r="AB1857" s="6" t="s">
        <v>38</v>
      </c>
      <c r="AC1857" s="6" t="s">
        <v>38</v>
      </c>
      <c r="AD1857" s="6" t="s">
        <v>38</v>
      </c>
      <c r="AE1857" s="6" t="s">
        <v>38</v>
      </c>
    </row>
    <row r="1858" spans="1:31" ht="10.5" x14ac:dyDescent="0.35">
      <c r="A1858" s="28" t="s">
        <v>3948</v>
      </c>
      <c r="B1858" s="6" t="s">
        <v>3949</v>
      </c>
      <c r="C1858" s="6" t="s">
        <v>3431</v>
      </c>
      <c r="D1858" s="7" t="s">
        <v>3843</v>
      </c>
      <c r="E1858" s="28" t="s">
        <v>3844</v>
      </c>
      <c r="F1858" s="5" t="s">
        <v>22</v>
      </c>
      <c r="G1858" s="6" t="s">
        <v>1266</v>
      </c>
      <c r="H1858" s="6" t="s">
        <v>38</v>
      </c>
      <c r="I1858" s="6" t="s">
        <v>10144</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3894</v>
      </c>
      <c r="W1858" s="7" t="s">
        <v>3950</v>
      </c>
      <c r="X1858" s="7" t="s">
        <v>38</v>
      </c>
      <c r="Y1858" s="5" t="s">
        <v>1485</v>
      </c>
      <c r="Z1858" s="5" t="s">
        <v>38</v>
      </c>
      <c r="AA1858" s="6" t="s">
        <v>38</v>
      </c>
      <c r="AB1858" s="6" t="s">
        <v>38</v>
      </c>
      <c r="AC1858" s="6" t="s">
        <v>38</v>
      </c>
      <c r="AD1858" s="6" t="s">
        <v>38</v>
      </c>
      <c r="AE1858" s="6" t="s">
        <v>38</v>
      </c>
    </row>
    <row r="1859" spans="1:31" ht="10.5" x14ac:dyDescent="0.35">
      <c r="A1859" s="30" t="s">
        <v>3951</v>
      </c>
      <c r="B1859" s="6" t="s">
        <v>3952</v>
      </c>
      <c r="C1859" s="6" t="s">
        <v>3431</v>
      </c>
      <c r="D1859" s="7" t="s">
        <v>3843</v>
      </c>
      <c r="E1859" s="28" t="s">
        <v>3844</v>
      </c>
      <c r="F1859" s="5" t="s">
        <v>22</v>
      </c>
      <c r="G1859" s="6" t="s">
        <v>1266</v>
      </c>
      <c r="H1859" s="6" t="s">
        <v>38</v>
      </c>
      <c r="I1859" s="6" t="s">
        <v>10135</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3894</v>
      </c>
      <c r="W1859" s="7" t="s">
        <v>3953</v>
      </c>
      <c r="X1859" s="7" t="s">
        <v>38</v>
      </c>
      <c r="Y1859" s="5" t="s">
        <v>1275</v>
      </c>
      <c r="Z1859" s="5" t="s">
        <v>38</v>
      </c>
      <c r="AA1859" s="6" t="s">
        <v>38</v>
      </c>
      <c r="AB1859" s="6" t="s">
        <v>38</v>
      </c>
      <c r="AC1859" s="6" t="s">
        <v>38</v>
      </c>
      <c r="AD1859" s="6" t="s">
        <v>38</v>
      </c>
      <c r="AE1859" s="6" t="s">
        <v>38</v>
      </c>
    </row>
    <row r="1860" spans="1:31" ht="10.5" x14ac:dyDescent="0.35">
      <c r="A1860" s="30" t="s">
        <v>3954</v>
      </c>
      <c r="B1860" s="6" t="s">
        <v>3955</v>
      </c>
      <c r="C1860" s="6" t="s">
        <v>3431</v>
      </c>
      <c r="D1860" s="7" t="s">
        <v>3843</v>
      </c>
      <c r="E1860" s="28" t="s">
        <v>3844</v>
      </c>
      <c r="F1860" s="5" t="s">
        <v>22</v>
      </c>
      <c r="G1860" s="6" t="s">
        <v>1266</v>
      </c>
      <c r="H1860" s="6" t="s">
        <v>38</v>
      </c>
      <c r="I1860" s="6" t="s">
        <v>10144</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3894</v>
      </c>
      <c r="W1860" s="7" t="s">
        <v>3956</v>
      </c>
      <c r="X1860" s="7" t="s">
        <v>38</v>
      </c>
      <c r="Y1860" s="5" t="s">
        <v>1275</v>
      </c>
      <c r="Z1860" s="5" t="s">
        <v>38</v>
      </c>
      <c r="AA1860" s="6" t="s">
        <v>38</v>
      </c>
      <c r="AB1860" s="6" t="s">
        <v>38</v>
      </c>
      <c r="AC1860" s="6" t="s">
        <v>38</v>
      </c>
      <c r="AD1860" s="6" t="s">
        <v>38</v>
      </c>
      <c r="AE1860" s="6" t="s">
        <v>38</v>
      </c>
    </row>
    <row r="1861" spans="1:31" ht="10.5" x14ac:dyDescent="0.35">
      <c r="A1861" s="30" t="s">
        <v>3957</v>
      </c>
      <c r="B1861" s="6" t="s">
        <v>3958</v>
      </c>
      <c r="C1861" s="6" t="s">
        <v>3431</v>
      </c>
      <c r="D1861" s="7" t="s">
        <v>3843</v>
      </c>
      <c r="E1861" s="28" t="s">
        <v>3844</v>
      </c>
      <c r="F1861" s="5" t="s">
        <v>22</v>
      </c>
      <c r="G1861" s="6" t="s">
        <v>1266</v>
      </c>
      <c r="H1861" s="6" t="s">
        <v>38</v>
      </c>
      <c r="I1861" s="6" t="s">
        <v>10144</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3894</v>
      </c>
      <c r="W1861" s="7" t="s">
        <v>3959</v>
      </c>
      <c r="X1861" s="7" t="s">
        <v>38</v>
      </c>
      <c r="Y1861" s="5" t="s">
        <v>1275</v>
      </c>
      <c r="Z1861" s="5" t="s">
        <v>38</v>
      </c>
      <c r="AA1861" s="6" t="s">
        <v>38</v>
      </c>
      <c r="AB1861" s="6" t="s">
        <v>38</v>
      </c>
      <c r="AC1861" s="6" t="s">
        <v>38</v>
      </c>
      <c r="AD1861" s="6" t="s">
        <v>38</v>
      </c>
      <c r="AE1861" s="6" t="s">
        <v>38</v>
      </c>
    </row>
    <row r="1862" spans="1:31" ht="60" x14ac:dyDescent="0.35">
      <c r="A1862" s="30" t="s">
        <v>3960</v>
      </c>
      <c r="B1862" s="6" t="s">
        <v>1772</v>
      </c>
      <c r="C1862" s="6" t="s">
        <v>1773</v>
      </c>
      <c r="D1862" s="7" t="s">
        <v>1774</v>
      </c>
      <c r="E1862" s="28" t="s">
        <v>1775</v>
      </c>
      <c r="F1862" s="5" t="s">
        <v>36</v>
      </c>
      <c r="G1862" s="6" t="s">
        <v>1266</v>
      </c>
      <c r="H1862" s="6" t="s">
        <v>3961</v>
      </c>
      <c r="I1862" s="6" t="s">
        <v>10117</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3962</v>
      </c>
      <c r="B1863" s="6" t="s">
        <v>1772</v>
      </c>
      <c r="C1863" s="6" t="s">
        <v>1773</v>
      </c>
      <c r="D1863" s="7" t="s">
        <v>1774</v>
      </c>
      <c r="E1863" s="28" t="s">
        <v>1775</v>
      </c>
      <c r="F1863" s="5" t="s">
        <v>36</v>
      </c>
      <c r="G1863" s="6" t="s">
        <v>1266</v>
      </c>
      <c r="H1863" s="6" t="s">
        <v>3961</v>
      </c>
      <c r="I1863" s="6" t="s">
        <v>10117</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3963</v>
      </c>
      <c r="B1864" s="6" t="s">
        <v>1772</v>
      </c>
      <c r="C1864" s="6" t="s">
        <v>1773</v>
      </c>
      <c r="D1864" s="7" t="s">
        <v>1774</v>
      </c>
      <c r="E1864" s="28" t="s">
        <v>1775</v>
      </c>
      <c r="F1864" s="5" t="s">
        <v>49</v>
      </c>
      <c r="G1864" s="6" t="s">
        <v>1266</v>
      </c>
      <c r="H1864" s="6" t="s">
        <v>3964</v>
      </c>
      <c r="I1864" s="6" t="s">
        <v>10117</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3965</v>
      </c>
      <c r="B1865" s="6" t="s">
        <v>3966</v>
      </c>
      <c r="C1865" s="6" t="s">
        <v>3967</v>
      </c>
      <c r="D1865" s="7" t="s">
        <v>3968</v>
      </c>
      <c r="E1865" s="28" t="s">
        <v>3969</v>
      </c>
      <c r="F1865" s="5" t="s">
        <v>1598</v>
      </c>
      <c r="G1865" s="6" t="s">
        <v>37</v>
      </c>
      <c r="H1865" s="6" t="s">
        <v>38</v>
      </c>
      <c r="I1865" s="6" t="s">
        <v>10177</v>
      </c>
      <c r="J1865" s="8" t="s">
        <v>3970</v>
      </c>
      <c r="K1865" s="5" t="s">
        <v>3971</v>
      </c>
      <c r="L1865" s="7" t="s">
        <v>3972</v>
      </c>
      <c r="M1865" s="9">
        <v>0</v>
      </c>
      <c r="N1865" s="5" t="s">
        <v>42</v>
      </c>
      <c r="O1865" s="31">
        <v>44326.946308333303</v>
      </c>
      <c r="P1865" s="32">
        <v>44327.295581747698</v>
      </c>
      <c r="Q1865" s="28" t="s">
        <v>38</v>
      </c>
      <c r="R1865" s="29" t="s">
        <v>38</v>
      </c>
      <c r="S1865" s="28" t="s">
        <v>1259</v>
      </c>
      <c r="T1865" s="28" t="s">
        <v>3973</v>
      </c>
      <c r="U1865" s="5" t="s">
        <v>2065</v>
      </c>
      <c r="V1865" s="28" t="s">
        <v>3974</v>
      </c>
      <c r="W1865" s="7" t="s">
        <v>38</v>
      </c>
      <c r="X1865" s="7" t="s">
        <v>38</v>
      </c>
      <c r="Y1865" s="5" t="s">
        <v>38</v>
      </c>
      <c r="Z1865" s="5" t="s">
        <v>38</v>
      </c>
      <c r="AA1865" s="6" t="s">
        <v>38</v>
      </c>
      <c r="AB1865" s="6" t="s">
        <v>38</v>
      </c>
      <c r="AC1865" s="6" t="s">
        <v>38</v>
      </c>
      <c r="AD1865" s="6" t="s">
        <v>38</v>
      </c>
      <c r="AE1865" s="6" t="s">
        <v>38</v>
      </c>
    </row>
    <row r="1866" spans="1:31" ht="20" x14ac:dyDescent="0.35">
      <c r="A1866" s="28" t="s">
        <v>3975</v>
      </c>
      <c r="B1866" s="6" t="s">
        <v>3976</v>
      </c>
      <c r="C1866" s="6" t="s">
        <v>1474</v>
      </c>
      <c r="D1866" s="7" t="s">
        <v>3977</v>
      </c>
      <c r="E1866" s="28" t="s">
        <v>3978</v>
      </c>
      <c r="F1866" s="5" t="s">
        <v>1314</v>
      </c>
      <c r="G1866" s="6" t="s">
        <v>38</v>
      </c>
      <c r="H1866" s="6" t="s">
        <v>38</v>
      </c>
      <c r="I1866" s="6" t="s">
        <v>10120</v>
      </c>
      <c r="J1866" s="8" t="s">
        <v>3979</v>
      </c>
      <c r="K1866" s="5" t="s">
        <v>3980</v>
      </c>
      <c r="L1866" s="7" t="s">
        <v>3981</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3982</v>
      </c>
      <c r="B1867" s="6" t="s">
        <v>3983</v>
      </c>
      <c r="C1867" s="6" t="s">
        <v>1474</v>
      </c>
      <c r="D1867" s="7" t="s">
        <v>3977</v>
      </c>
      <c r="E1867" s="28" t="s">
        <v>3978</v>
      </c>
      <c r="F1867" s="5" t="s">
        <v>1314</v>
      </c>
      <c r="G1867" s="6" t="s">
        <v>38</v>
      </c>
      <c r="H1867" s="6" t="s">
        <v>38</v>
      </c>
      <c r="I1867" s="6" t="s">
        <v>10201</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3984</v>
      </c>
      <c r="B1868" s="6" t="s">
        <v>3985</v>
      </c>
      <c r="C1868" s="6" t="s">
        <v>1474</v>
      </c>
      <c r="D1868" s="7" t="s">
        <v>3977</v>
      </c>
      <c r="E1868" s="28" t="s">
        <v>3978</v>
      </c>
      <c r="F1868" s="5" t="s">
        <v>1314</v>
      </c>
      <c r="G1868" s="6" t="s">
        <v>38</v>
      </c>
      <c r="H1868" s="6" t="s">
        <v>38</v>
      </c>
      <c r="I1868" s="6" t="s">
        <v>10242</v>
      </c>
      <c r="J1868" s="8" t="s">
        <v>3148</v>
      </c>
      <c r="K1868" s="5" t="s">
        <v>3149</v>
      </c>
      <c r="L1868" s="7" t="s">
        <v>3150</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3986</v>
      </c>
      <c r="B1869" s="6" t="s">
        <v>3987</v>
      </c>
      <c r="C1869" s="6" t="s">
        <v>2883</v>
      </c>
      <c r="D1869" s="7" t="s">
        <v>3968</v>
      </c>
      <c r="E1869" s="28" t="s">
        <v>3969</v>
      </c>
      <c r="F1869" s="5" t="s">
        <v>1360</v>
      </c>
      <c r="G1869" s="6" t="s">
        <v>1361</v>
      </c>
      <c r="H1869" s="6" t="s">
        <v>38</v>
      </c>
      <c r="I1869" s="6" t="s">
        <v>10176</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3988</v>
      </c>
      <c r="B1870" s="6" t="s">
        <v>3989</v>
      </c>
      <c r="C1870" s="6" t="s">
        <v>2883</v>
      </c>
      <c r="D1870" s="7" t="s">
        <v>3968</v>
      </c>
      <c r="E1870" s="28" t="s">
        <v>3969</v>
      </c>
      <c r="F1870" s="5" t="s">
        <v>1360</v>
      </c>
      <c r="G1870" s="6" t="s">
        <v>1361</v>
      </c>
      <c r="H1870" s="6" t="s">
        <v>38</v>
      </c>
      <c r="I1870" s="6" t="s">
        <v>10176</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3990</v>
      </c>
      <c r="B1871" s="6" t="s">
        <v>3991</v>
      </c>
      <c r="C1871" s="6" t="s">
        <v>2883</v>
      </c>
      <c r="D1871" s="7" t="s">
        <v>3968</v>
      </c>
      <c r="E1871" s="28" t="s">
        <v>3969</v>
      </c>
      <c r="F1871" s="5" t="s">
        <v>1598</v>
      </c>
      <c r="G1871" s="6" t="s">
        <v>37</v>
      </c>
      <c r="H1871" s="6" t="s">
        <v>38</v>
      </c>
      <c r="I1871" s="6" t="s">
        <v>10176</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3992</v>
      </c>
      <c r="B1872" s="6" t="s">
        <v>3993</v>
      </c>
      <c r="C1872" s="6" t="s">
        <v>2883</v>
      </c>
      <c r="D1872" s="7" t="s">
        <v>3968</v>
      </c>
      <c r="E1872" s="28" t="s">
        <v>3969</v>
      </c>
      <c r="F1872" s="5" t="s">
        <v>1598</v>
      </c>
      <c r="G1872" s="6" t="s">
        <v>37</v>
      </c>
      <c r="H1872" s="6" t="s">
        <v>38</v>
      </c>
      <c r="I1872" s="6" t="s">
        <v>10176</v>
      </c>
      <c r="J1872" s="8" t="s">
        <v>1799</v>
      </c>
      <c r="K1872" s="5" t="s">
        <v>1800</v>
      </c>
      <c r="L1872" s="7" t="s">
        <v>1270</v>
      </c>
      <c r="M1872" s="9">
        <v>0</v>
      </c>
      <c r="N1872" s="5" t="s">
        <v>42</v>
      </c>
      <c r="O1872" s="31">
        <v>44326.955820289397</v>
      </c>
      <c r="P1872" s="32">
        <v>44327.239400544</v>
      </c>
      <c r="Q1872" s="28" t="s">
        <v>38</v>
      </c>
      <c r="R1872" s="29" t="s">
        <v>38</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3994</v>
      </c>
      <c r="B1873" s="6" t="s">
        <v>3995</v>
      </c>
      <c r="C1873" s="6" t="s">
        <v>2883</v>
      </c>
      <c r="D1873" s="7" t="s">
        <v>3968</v>
      </c>
      <c r="E1873" s="28" t="s">
        <v>3969</v>
      </c>
      <c r="F1873" s="5" t="s">
        <v>1598</v>
      </c>
      <c r="G1873" s="6" t="s">
        <v>37</v>
      </c>
      <c r="H1873" s="6" t="s">
        <v>38</v>
      </c>
      <c r="I1873" s="6" t="s">
        <v>10176</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3996</v>
      </c>
      <c r="B1874" s="6" t="s">
        <v>3997</v>
      </c>
      <c r="C1874" s="6" t="s">
        <v>2883</v>
      </c>
      <c r="D1874" s="7" t="s">
        <v>3968</v>
      </c>
      <c r="E1874" s="28" t="s">
        <v>3969</v>
      </c>
      <c r="F1874" s="5" t="s">
        <v>1598</v>
      </c>
      <c r="G1874" s="6" t="s">
        <v>37</v>
      </c>
      <c r="H1874" s="6" t="s">
        <v>38</v>
      </c>
      <c r="I1874" s="6" t="s">
        <v>10176</v>
      </c>
      <c r="J1874" s="8" t="s">
        <v>2062</v>
      </c>
      <c r="K1874" s="5" t="s">
        <v>2063</v>
      </c>
      <c r="L1874" s="7" t="s">
        <v>1270</v>
      </c>
      <c r="M1874" s="9">
        <v>0</v>
      </c>
      <c r="N1874" s="5" t="s">
        <v>42</v>
      </c>
      <c r="O1874" s="31">
        <v>44326.966177627299</v>
      </c>
      <c r="P1874" s="32">
        <v>44327.239400891202</v>
      </c>
      <c r="Q1874" s="28" t="s">
        <v>38</v>
      </c>
      <c r="R1874" s="29" t="s">
        <v>38</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3998</v>
      </c>
      <c r="B1875" s="6" t="s">
        <v>3999</v>
      </c>
      <c r="C1875" s="6" t="s">
        <v>2883</v>
      </c>
      <c r="D1875" s="7" t="s">
        <v>3968</v>
      </c>
      <c r="E1875" s="28" t="s">
        <v>3969</v>
      </c>
      <c r="F1875" s="5" t="s">
        <v>1598</v>
      </c>
      <c r="G1875" s="6" t="s">
        <v>37</v>
      </c>
      <c r="H1875" s="6" t="s">
        <v>38</v>
      </c>
      <c r="I1875" s="6" t="s">
        <v>10176</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4000</v>
      </c>
      <c r="B1876" s="6" t="s">
        <v>4001</v>
      </c>
      <c r="C1876" s="6" t="s">
        <v>1474</v>
      </c>
      <c r="D1876" s="7" t="s">
        <v>4002</v>
      </c>
      <c r="E1876" s="28" t="s">
        <v>4003</v>
      </c>
      <c r="F1876" s="5" t="s">
        <v>1314</v>
      </c>
      <c r="G1876" s="6" t="s">
        <v>37</v>
      </c>
      <c r="H1876" s="6" t="s">
        <v>4004</v>
      </c>
      <c r="I1876" s="6" t="s">
        <v>10215</v>
      </c>
      <c r="J1876" s="8" t="s">
        <v>3700</v>
      </c>
      <c r="K1876" s="5" t="s">
        <v>3701</v>
      </c>
      <c r="L1876" s="7" t="s">
        <v>3663</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4005</v>
      </c>
      <c r="B1877" s="6" t="s">
        <v>4006</v>
      </c>
      <c r="C1877" s="6" t="s">
        <v>1474</v>
      </c>
      <c r="D1877" s="7" t="s">
        <v>4002</v>
      </c>
      <c r="E1877" s="28" t="s">
        <v>4003</v>
      </c>
      <c r="F1877" s="5" t="s">
        <v>1314</v>
      </c>
      <c r="G1877" s="6" t="s">
        <v>37</v>
      </c>
      <c r="H1877" s="6" t="s">
        <v>4007</v>
      </c>
      <c r="I1877" s="6" t="s">
        <v>10215</v>
      </c>
      <c r="J1877" s="8" t="s">
        <v>2369</v>
      </c>
      <c r="K1877" s="5" t="s">
        <v>2370</v>
      </c>
      <c r="L1877" s="7" t="s">
        <v>2371</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4008</v>
      </c>
      <c r="B1878" s="6" t="s">
        <v>4009</v>
      </c>
      <c r="C1878" s="6" t="s">
        <v>1474</v>
      </c>
      <c r="D1878" s="7" t="s">
        <v>4002</v>
      </c>
      <c r="E1878" s="28" t="s">
        <v>4003</v>
      </c>
      <c r="F1878" s="5" t="s">
        <v>1314</v>
      </c>
      <c r="G1878" s="6" t="s">
        <v>37</v>
      </c>
      <c r="H1878" s="6" t="s">
        <v>4010</v>
      </c>
      <c r="I1878" s="6" t="s">
        <v>10216</v>
      </c>
      <c r="J1878" s="8" t="s">
        <v>2357</v>
      </c>
      <c r="K1878" s="5" t="s">
        <v>2358</v>
      </c>
      <c r="L1878" s="7" t="s">
        <v>2359</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4011</v>
      </c>
      <c r="B1879" s="6" t="s">
        <v>4012</v>
      </c>
      <c r="C1879" s="6" t="s">
        <v>2084</v>
      </c>
      <c r="D1879" s="7" t="s">
        <v>4013</v>
      </c>
      <c r="E1879" s="28" t="s">
        <v>4014</v>
      </c>
      <c r="F1879" s="5" t="s">
        <v>22</v>
      </c>
      <c r="G1879" s="6" t="s">
        <v>1266</v>
      </c>
      <c r="H1879" s="6" t="s">
        <v>38</v>
      </c>
      <c r="I1879" s="6" t="s">
        <v>10230</v>
      </c>
      <c r="J1879" s="8" t="s">
        <v>3816</v>
      </c>
      <c r="K1879" s="5" t="s">
        <v>3817</v>
      </c>
      <c r="L1879" s="7" t="s">
        <v>3818</v>
      </c>
      <c r="M1879" s="9">
        <v>0</v>
      </c>
      <c r="N1879" s="5" t="s">
        <v>42</v>
      </c>
      <c r="O1879" s="31">
        <v>44327.066482210597</v>
      </c>
      <c r="P1879" s="32">
        <v>44327.397271724498</v>
      </c>
      <c r="Q1879" s="28" t="s">
        <v>38</v>
      </c>
      <c r="R1879" s="29" t="s">
        <v>38</v>
      </c>
      <c r="S1879" s="28" t="s">
        <v>1259</v>
      </c>
      <c r="T1879" s="28" t="s">
        <v>1278</v>
      </c>
      <c r="U1879" s="5" t="s">
        <v>1272</v>
      </c>
      <c r="V1879" s="28" t="s">
        <v>3819</v>
      </c>
      <c r="W1879" s="7" t="s">
        <v>4015</v>
      </c>
      <c r="X1879" s="7" t="s">
        <v>38</v>
      </c>
      <c r="Y1879" s="5" t="s">
        <v>1485</v>
      </c>
      <c r="Z1879" s="5" t="s">
        <v>38</v>
      </c>
      <c r="AA1879" s="6" t="s">
        <v>38</v>
      </c>
      <c r="AB1879" s="6" t="s">
        <v>38</v>
      </c>
      <c r="AC1879" s="6" t="s">
        <v>38</v>
      </c>
      <c r="AD1879" s="6" t="s">
        <v>38</v>
      </c>
      <c r="AE1879" s="6" t="s">
        <v>38</v>
      </c>
    </row>
    <row r="1880" spans="1:31" ht="21" x14ac:dyDescent="0.35">
      <c r="A1880" s="28" t="s">
        <v>4016</v>
      </c>
      <c r="B1880" s="6" t="s">
        <v>4017</v>
      </c>
      <c r="C1880" s="6" t="s">
        <v>2084</v>
      </c>
      <c r="D1880" s="7" t="s">
        <v>4013</v>
      </c>
      <c r="E1880" s="28" t="s">
        <v>4014</v>
      </c>
      <c r="F1880" s="5" t="s">
        <v>1314</v>
      </c>
      <c r="G1880" s="6" t="s">
        <v>3845</v>
      </c>
      <c r="H1880" s="6" t="s">
        <v>38</v>
      </c>
      <c r="I1880" s="6" t="s">
        <v>10232</v>
      </c>
      <c r="J1880" s="8" t="s">
        <v>4018</v>
      </c>
      <c r="K1880" s="5" t="s">
        <v>4019</v>
      </c>
      <c r="L1880" s="7" t="s">
        <v>2319</v>
      </c>
      <c r="M1880" s="9">
        <v>0</v>
      </c>
      <c r="N1880" s="5" t="s">
        <v>42</v>
      </c>
      <c r="O1880" s="31">
        <v>44327.066770173602</v>
      </c>
      <c r="P1880" s="32">
        <v>44327.3972719097</v>
      </c>
      <c r="Q1880" s="28" t="s">
        <v>38</v>
      </c>
      <c r="R1880" s="29" t="s">
        <v>38</v>
      </c>
      <c r="S1880" s="28" t="s">
        <v>1259</v>
      </c>
      <c r="T1880" s="28" t="s">
        <v>38</v>
      </c>
      <c r="U1880" s="5" t="s">
        <v>38</v>
      </c>
      <c r="V1880" s="28" t="s">
        <v>3819</v>
      </c>
      <c r="W1880" s="7" t="s">
        <v>38</v>
      </c>
      <c r="X1880" s="7" t="s">
        <v>38</v>
      </c>
      <c r="Y1880" s="5" t="s">
        <v>38</v>
      </c>
      <c r="Z1880" s="5" t="s">
        <v>38</v>
      </c>
      <c r="AA1880" s="6" t="s">
        <v>38</v>
      </c>
      <c r="AB1880" s="6" t="s">
        <v>38</v>
      </c>
      <c r="AC1880" s="6" t="s">
        <v>38</v>
      </c>
      <c r="AD1880" s="6" t="s">
        <v>38</v>
      </c>
      <c r="AE1880" s="6" t="s">
        <v>38</v>
      </c>
    </row>
    <row r="1881" spans="1:31" ht="20" x14ac:dyDescent="0.35">
      <c r="A1881" s="28" t="s">
        <v>4020</v>
      </c>
      <c r="B1881" s="6" t="s">
        <v>4021</v>
      </c>
      <c r="C1881" s="6" t="s">
        <v>2084</v>
      </c>
      <c r="D1881" s="7" t="s">
        <v>4013</v>
      </c>
      <c r="E1881" s="28" t="s">
        <v>4014</v>
      </c>
      <c r="F1881" s="5" t="s">
        <v>1314</v>
      </c>
      <c r="G1881" s="6" t="s">
        <v>79</v>
      </c>
      <c r="H1881" s="6" t="s">
        <v>38</v>
      </c>
      <c r="I1881" s="6" t="s">
        <v>10215</v>
      </c>
      <c r="J1881" s="8" t="s">
        <v>2369</v>
      </c>
      <c r="K1881" s="5" t="s">
        <v>2370</v>
      </c>
      <c r="L1881" s="7" t="s">
        <v>2371</v>
      </c>
      <c r="M1881" s="9">
        <v>0</v>
      </c>
      <c r="N1881" s="5" t="s">
        <v>42</v>
      </c>
      <c r="O1881" s="31">
        <v>44327.0667755787</v>
      </c>
      <c r="P1881" s="32">
        <v>44327.397272071801</v>
      </c>
      <c r="Q1881" s="28" t="s">
        <v>38</v>
      </c>
      <c r="R1881" s="29" t="s">
        <v>38</v>
      </c>
      <c r="S1881" s="28" t="s">
        <v>1259</v>
      </c>
      <c r="T1881" s="28" t="s">
        <v>38</v>
      </c>
      <c r="U1881" s="5" t="s">
        <v>38</v>
      </c>
      <c r="V1881" s="28" t="s">
        <v>4022</v>
      </c>
      <c r="W1881" s="7" t="s">
        <v>38</v>
      </c>
      <c r="X1881" s="7" t="s">
        <v>38</v>
      </c>
      <c r="Y1881" s="5" t="s">
        <v>38</v>
      </c>
      <c r="Z1881" s="5" t="s">
        <v>38</v>
      </c>
      <c r="AA1881" s="6" t="s">
        <v>38</v>
      </c>
      <c r="AB1881" s="6" t="s">
        <v>38</v>
      </c>
      <c r="AC1881" s="6" t="s">
        <v>38</v>
      </c>
      <c r="AD1881" s="6" t="s">
        <v>38</v>
      </c>
      <c r="AE1881" s="6" t="s">
        <v>38</v>
      </c>
    </row>
    <row r="1882" spans="1:31" ht="10.5" x14ac:dyDescent="0.35">
      <c r="A1882" s="28" t="s">
        <v>4023</v>
      </c>
      <c r="B1882" s="6" t="s">
        <v>4024</v>
      </c>
      <c r="C1882" s="6" t="s">
        <v>2084</v>
      </c>
      <c r="D1882" s="7" t="s">
        <v>4013</v>
      </c>
      <c r="E1882" s="28" t="s">
        <v>4014</v>
      </c>
      <c r="F1882" s="5" t="s">
        <v>1314</v>
      </c>
      <c r="G1882" s="6" t="s">
        <v>79</v>
      </c>
      <c r="H1882" s="6" t="s">
        <v>38</v>
      </c>
      <c r="I1882" s="6" t="s">
        <v>10218</v>
      </c>
      <c r="J1882" s="8" t="s">
        <v>3407</v>
      </c>
      <c r="K1882" s="5" t="s">
        <v>3408</v>
      </c>
      <c r="L1882" s="7" t="s">
        <v>2319</v>
      </c>
      <c r="M1882" s="9">
        <v>0</v>
      </c>
      <c r="N1882" s="5" t="s">
        <v>42</v>
      </c>
      <c r="O1882" s="31">
        <v>44327.066776122701</v>
      </c>
      <c r="P1882" s="32">
        <v>44327.397272256901</v>
      </c>
      <c r="Q1882" s="28" t="s">
        <v>38</v>
      </c>
      <c r="R1882" s="29" t="s">
        <v>38</v>
      </c>
      <c r="S1882" s="28" t="s">
        <v>1259</v>
      </c>
      <c r="T1882" s="28" t="s">
        <v>38</v>
      </c>
      <c r="U1882" s="5" t="s">
        <v>38</v>
      </c>
      <c r="V1882" s="28" t="s">
        <v>4022</v>
      </c>
      <c r="W1882" s="7" t="s">
        <v>38</v>
      </c>
      <c r="X1882" s="7" t="s">
        <v>38</v>
      </c>
      <c r="Y1882" s="5" t="s">
        <v>38</v>
      </c>
      <c r="Z1882" s="5" t="s">
        <v>38</v>
      </c>
      <c r="AA1882" s="6" t="s">
        <v>38</v>
      </c>
      <c r="AB1882" s="6" t="s">
        <v>38</v>
      </c>
      <c r="AC1882" s="6" t="s">
        <v>38</v>
      </c>
      <c r="AD1882" s="6" t="s">
        <v>38</v>
      </c>
      <c r="AE1882" s="6" t="s">
        <v>38</v>
      </c>
    </row>
    <row r="1883" spans="1:31" ht="10.5" x14ac:dyDescent="0.35">
      <c r="A1883" s="28" t="s">
        <v>4025</v>
      </c>
      <c r="B1883" s="6" t="s">
        <v>4026</v>
      </c>
      <c r="C1883" s="6" t="s">
        <v>2084</v>
      </c>
      <c r="D1883" s="7" t="s">
        <v>4013</v>
      </c>
      <c r="E1883" s="28" t="s">
        <v>4014</v>
      </c>
      <c r="F1883" s="5" t="s">
        <v>1314</v>
      </c>
      <c r="G1883" s="6" t="s">
        <v>79</v>
      </c>
      <c r="H1883" s="6" t="s">
        <v>38</v>
      </c>
      <c r="I1883" s="6" t="s">
        <v>10237</v>
      </c>
      <c r="J1883" s="8" t="s">
        <v>4027</v>
      </c>
      <c r="K1883" s="5" t="s">
        <v>4028</v>
      </c>
      <c r="L1883" s="7" t="s">
        <v>82</v>
      </c>
      <c r="M1883" s="9">
        <v>0</v>
      </c>
      <c r="N1883" s="5" t="s">
        <v>42</v>
      </c>
      <c r="O1883" s="31">
        <v>44327.066777048603</v>
      </c>
      <c r="P1883" s="32">
        <v>44327.397272453702</v>
      </c>
      <c r="Q1883" s="28" t="s">
        <v>38</v>
      </c>
      <c r="R1883" s="29" t="s">
        <v>38</v>
      </c>
      <c r="S1883" s="28" t="s">
        <v>1259</v>
      </c>
      <c r="T1883" s="28" t="s">
        <v>38</v>
      </c>
      <c r="U1883" s="5" t="s">
        <v>38</v>
      </c>
      <c r="V1883" s="28" t="s">
        <v>2414</v>
      </c>
      <c r="W1883" s="7" t="s">
        <v>38</v>
      </c>
      <c r="X1883" s="7" t="s">
        <v>38</v>
      </c>
      <c r="Y1883" s="5" t="s">
        <v>38</v>
      </c>
      <c r="Z1883" s="5" t="s">
        <v>38</v>
      </c>
      <c r="AA1883" s="6" t="s">
        <v>38</v>
      </c>
      <c r="AB1883" s="6" t="s">
        <v>38</v>
      </c>
      <c r="AC1883" s="6" t="s">
        <v>38</v>
      </c>
      <c r="AD1883" s="6" t="s">
        <v>38</v>
      </c>
      <c r="AE1883" s="6" t="s">
        <v>38</v>
      </c>
    </row>
    <row r="1884" spans="1:31" ht="20" x14ac:dyDescent="0.35">
      <c r="A1884" s="28" t="s">
        <v>4029</v>
      </c>
      <c r="B1884" s="6" t="s">
        <v>4030</v>
      </c>
      <c r="C1884" s="6" t="s">
        <v>2084</v>
      </c>
      <c r="D1884" s="7" t="s">
        <v>4013</v>
      </c>
      <c r="E1884" s="28" t="s">
        <v>4014</v>
      </c>
      <c r="F1884" s="5" t="s">
        <v>4031</v>
      </c>
      <c r="G1884" s="6" t="s">
        <v>37</v>
      </c>
      <c r="H1884" s="6" t="s">
        <v>10274</v>
      </c>
      <c r="I1884" s="6" t="s">
        <v>10237</v>
      </c>
      <c r="J1884" s="8" t="s">
        <v>4027</v>
      </c>
      <c r="K1884" s="5" t="s">
        <v>4028</v>
      </c>
      <c r="L1884" s="7" t="s">
        <v>82</v>
      </c>
      <c r="M1884" s="9">
        <v>0</v>
      </c>
      <c r="N1884" s="5" t="s">
        <v>42</v>
      </c>
      <c r="O1884" s="31">
        <v>44327.066777928201</v>
      </c>
      <c r="P1884" s="32">
        <v>44327.397272650502</v>
      </c>
      <c r="Q1884" s="28" t="s">
        <v>38</v>
      </c>
      <c r="R1884" s="29" t="s">
        <v>38</v>
      </c>
      <c r="S1884" s="28" t="s">
        <v>1259</v>
      </c>
      <c r="T1884" s="28" t="s">
        <v>4032</v>
      </c>
      <c r="U1884" s="5" t="s">
        <v>1821</v>
      </c>
      <c r="V1884" s="28" t="s">
        <v>2414</v>
      </c>
      <c r="W1884" s="7" t="s">
        <v>38</v>
      </c>
      <c r="X1884" s="7" t="s">
        <v>38</v>
      </c>
      <c r="Y1884" s="5" t="s">
        <v>38</v>
      </c>
      <c r="Z1884" s="5" t="s">
        <v>38</v>
      </c>
      <c r="AA1884" s="6" t="s">
        <v>38</v>
      </c>
      <c r="AB1884" s="6" t="s">
        <v>38</v>
      </c>
      <c r="AC1884" s="6" t="s">
        <v>38</v>
      </c>
      <c r="AD1884" s="6" t="s">
        <v>38</v>
      </c>
      <c r="AE1884" s="6" t="s">
        <v>38</v>
      </c>
    </row>
    <row r="1885" spans="1:31" ht="21" x14ac:dyDescent="0.35">
      <c r="A1885" s="28" t="s">
        <v>4033</v>
      </c>
      <c r="B1885" s="6" t="s">
        <v>4034</v>
      </c>
      <c r="C1885" s="6" t="s">
        <v>2084</v>
      </c>
      <c r="D1885" s="7" t="s">
        <v>4013</v>
      </c>
      <c r="E1885" s="28" t="s">
        <v>4014</v>
      </c>
      <c r="F1885" s="5" t="s">
        <v>1314</v>
      </c>
      <c r="G1885" s="6" t="s">
        <v>79</v>
      </c>
      <c r="H1885" s="6" t="s">
        <v>38</v>
      </c>
      <c r="I1885" s="6" t="s">
        <v>10208</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4035</v>
      </c>
      <c r="B1886" s="6" t="s">
        <v>4036</v>
      </c>
      <c r="C1886" s="6" t="s">
        <v>2084</v>
      </c>
      <c r="D1886" s="7" t="s">
        <v>4013</v>
      </c>
      <c r="E1886" s="28" t="s">
        <v>4014</v>
      </c>
      <c r="F1886" s="5" t="s">
        <v>1314</v>
      </c>
      <c r="G1886" s="6" t="s">
        <v>79</v>
      </c>
      <c r="H1886" s="6" t="s">
        <v>38</v>
      </c>
      <c r="I1886" s="6" t="s">
        <v>10116</v>
      </c>
      <c r="J1886" s="8" t="s">
        <v>3259</v>
      </c>
      <c r="K1886" s="5" t="s">
        <v>3260</v>
      </c>
      <c r="L1886" s="7" t="s">
        <v>3261</v>
      </c>
      <c r="M1886" s="9">
        <v>0</v>
      </c>
      <c r="N1886" s="5" t="s">
        <v>42</v>
      </c>
      <c r="O1886" s="31">
        <v>44327.066779745401</v>
      </c>
      <c r="P1886" s="32">
        <v>44327.397272997703</v>
      </c>
      <c r="Q1886" s="28" t="s">
        <v>38</v>
      </c>
      <c r="R1886" s="29" t="s">
        <v>38</v>
      </c>
      <c r="S1886" s="28" t="s">
        <v>1259</v>
      </c>
      <c r="T1886" s="28" t="s">
        <v>38</v>
      </c>
      <c r="U1886" s="5" t="s">
        <v>38</v>
      </c>
      <c r="V1886" s="28" t="s">
        <v>3262</v>
      </c>
      <c r="W1886" s="7" t="s">
        <v>38</v>
      </c>
      <c r="X1886" s="7" t="s">
        <v>38</v>
      </c>
      <c r="Y1886" s="5" t="s">
        <v>38</v>
      </c>
      <c r="Z1886" s="5" t="s">
        <v>38</v>
      </c>
      <c r="AA1886" s="6" t="s">
        <v>38</v>
      </c>
      <c r="AB1886" s="6" t="s">
        <v>38</v>
      </c>
      <c r="AC1886" s="6" t="s">
        <v>38</v>
      </c>
      <c r="AD1886" s="6" t="s">
        <v>38</v>
      </c>
      <c r="AE1886" s="6" t="s">
        <v>38</v>
      </c>
    </row>
    <row r="1887" spans="1:31" ht="20" x14ac:dyDescent="0.35">
      <c r="A1887" s="28" t="s">
        <v>4037</v>
      </c>
      <c r="B1887" s="6" t="s">
        <v>4038</v>
      </c>
      <c r="C1887" s="6" t="s">
        <v>2084</v>
      </c>
      <c r="D1887" s="7" t="s">
        <v>4013</v>
      </c>
      <c r="E1887" s="28" t="s">
        <v>4014</v>
      </c>
      <c r="F1887" s="5" t="s">
        <v>1314</v>
      </c>
      <c r="G1887" s="6" t="s">
        <v>79</v>
      </c>
      <c r="H1887" s="6" t="s">
        <v>38</v>
      </c>
      <c r="I1887" s="6" t="s">
        <v>10225</v>
      </c>
      <c r="J1887" s="8" t="s">
        <v>3189</v>
      </c>
      <c r="K1887" s="5" t="s">
        <v>3190</v>
      </c>
      <c r="L1887" s="7" t="s">
        <v>1387</v>
      </c>
      <c r="M1887" s="9">
        <v>0</v>
      </c>
      <c r="N1887" s="5" t="s">
        <v>42</v>
      </c>
      <c r="O1887" s="31">
        <v>44327.066779942099</v>
      </c>
      <c r="P1887" s="32">
        <v>44327.397273182898</v>
      </c>
      <c r="Q1887" s="28" t="s">
        <v>38</v>
      </c>
      <c r="R1887" s="29" t="s">
        <v>38</v>
      </c>
      <c r="S1887" s="28" t="s">
        <v>1259</v>
      </c>
      <c r="T1887" s="28" t="s">
        <v>38</v>
      </c>
      <c r="U1887" s="5" t="s">
        <v>38</v>
      </c>
      <c r="V1887" s="28" t="s">
        <v>3191</v>
      </c>
      <c r="W1887" s="7" t="s">
        <v>38</v>
      </c>
      <c r="X1887" s="7" t="s">
        <v>38</v>
      </c>
      <c r="Y1887" s="5" t="s">
        <v>38</v>
      </c>
      <c r="Z1887" s="5" t="s">
        <v>38</v>
      </c>
      <c r="AA1887" s="6" t="s">
        <v>38</v>
      </c>
      <c r="AB1887" s="6" t="s">
        <v>38</v>
      </c>
      <c r="AC1887" s="6" t="s">
        <v>38</v>
      </c>
      <c r="AD1887" s="6" t="s">
        <v>38</v>
      </c>
      <c r="AE1887" s="6" t="s">
        <v>38</v>
      </c>
    </row>
    <row r="1888" spans="1:31" ht="10.5" x14ac:dyDescent="0.35">
      <c r="A1888" s="28" t="s">
        <v>4039</v>
      </c>
      <c r="B1888" s="6" t="s">
        <v>4040</v>
      </c>
      <c r="C1888" s="6" t="s">
        <v>2084</v>
      </c>
      <c r="D1888" s="7" t="s">
        <v>4013</v>
      </c>
      <c r="E1888" s="28" t="s">
        <v>4014</v>
      </c>
      <c r="F1888" s="5" t="s">
        <v>49</v>
      </c>
      <c r="G1888" s="6" t="s">
        <v>58</v>
      </c>
      <c r="H1888" s="6" t="s">
        <v>38</v>
      </c>
      <c r="I1888" s="6" t="s">
        <v>10108</v>
      </c>
      <c r="J1888" s="8" t="s">
        <v>2894</v>
      </c>
      <c r="K1888" s="5" t="s">
        <v>2895</v>
      </c>
      <c r="L1888" s="7" t="s">
        <v>2896</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4041</v>
      </c>
      <c r="B1889" s="6" t="s">
        <v>4042</v>
      </c>
      <c r="C1889" s="6" t="s">
        <v>2084</v>
      </c>
      <c r="D1889" s="7" t="s">
        <v>4013</v>
      </c>
      <c r="E1889" s="28" t="s">
        <v>4014</v>
      </c>
      <c r="F1889" s="5" t="s">
        <v>49</v>
      </c>
      <c r="G1889" s="6" t="s">
        <v>58</v>
      </c>
      <c r="H1889" s="6" t="s">
        <v>38</v>
      </c>
      <c r="I1889" s="6" t="s">
        <v>10108</v>
      </c>
      <c r="J1889" s="8" t="s">
        <v>2894</v>
      </c>
      <c r="K1889" s="5" t="s">
        <v>2895</v>
      </c>
      <c r="L1889" s="7" t="s">
        <v>2896</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4043</v>
      </c>
      <c r="B1890" s="6" t="s">
        <v>4044</v>
      </c>
      <c r="C1890" s="6" t="s">
        <v>2084</v>
      </c>
      <c r="D1890" s="7" t="s">
        <v>4013</v>
      </c>
      <c r="E1890" s="28" t="s">
        <v>4014</v>
      </c>
      <c r="F1890" s="5" t="s">
        <v>1314</v>
      </c>
      <c r="G1890" s="6" t="s">
        <v>79</v>
      </c>
      <c r="H1890" s="6" t="s">
        <v>38</v>
      </c>
      <c r="I1890" s="6" t="s">
        <v>10201</v>
      </c>
      <c r="J1890" s="8" t="s">
        <v>2869</v>
      </c>
      <c r="K1890" s="5" t="s">
        <v>2870</v>
      </c>
      <c r="L1890" s="7" t="s">
        <v>2871</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4045</v>
      </c>
      <c r="B1891" s="6" t="s">
        <v>4046</v>
      </c>
      <c r="C1891" s="6" t="s">
        <v>2084</v>
      </c>
      <c r="D1891" s="7" t="s">
        <v>4013</v>
      </c>
      <c r="E1891" s="28" t="s">
        <v>4014</v>
      </c>
      <c r="F1891" s="5" t="s">
        <v>1314</v>
      </c>
      <c r="G1891" s="6" t="s">
        <v>79</v>
      </c>
      <c r="H1891" s="6" t="s">
        <v>38</v>
      </c>
      <c r="I1891" s="6" t="s">
        <v>10201</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4047</v>
      </c>
      <c r="B1892" s="6" t="s">
        <v>4048</v>
      </c>
      <c r="C1892" s="6" t="s">
        <v>2084</v>
      </c>
      <c r="D1892" s="7" t="s">
        <v>4013</v>
      </c>
      <c r="E1892" s="28" t="s">
        <v>4014</v>
      </c>
      <c r="F1892" s="5" t="s">
        <v>1314</v>
      </c>
      <c r="G1892" s="6" t="s">
        <v>79</v>
      </c>
      <c r="H1892" s="6" t="s">
        <v>38</v>
      </c>
      <c r="I1892" s="6" t="s">
        <v>10202</v>
      </c>
      <c r="J1892" s="8" t="s">
        <v>3106</v>
      </c>
      <c r="K1892" s="5" t="s">
        <v>3107</v>
      </c>
      <c r="L1892" s="7" t="s">
        <v>3108</v>
      </c>
      <c r="M1892" s="9">
        <v>0</v>
      </c>
      <c r="N1892" s="5" t="s">
        <v>10079</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4049</v>
      </c>
      <c r="B1893" s="6" t="s">
        <v>4050</v>
      </c>
      <c r="C1893" s="6" t="s">
        <v>2084</v>
      </c>
      <c r="D1893" s="7" t="s">
        <v>4013</v>
      </c>
      <c r="E1893" s="28" t="s">
        <v>4014</v>
      </c>
      <c r="F1893" s="5" t="s">
        <v>1314</v>
      </c>
      <c r="G1893" s="6" t="s">
        <v>79</v>
      </c>
      <c r="H1893" s="6" t="s">
        <v>38</v>
      </c>
      <c r="I1893" s="6" t="s">
        <v>10204</v>
      </c>
      <c r="J1893" s="8" t="s">
        <v>2738</v>
      </c>
      <c r="K1893" s="5" t="s">
        <v>2739</v>
      </c>
      <c r="L1893" s="7" t="s">
        <v>2740</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4051</v>
      </c>
      <c r="B1894" s="6" t="s">
        <v>4052</v>
      </c>
      <c r="C1894" s="6" t="s">
        <v>2084</v>
      </c>
      <c r="D1894" s="7" t="s">
        <v>4013</v>
      </c>
      <c r="E1894" s="28" t="s">
        <v>4014</v>
      </c>
      <c r="F1894" s="5" t="s">
        <v>1314</v>
      </c>
      <c r="G1894" s="6" t="s">
        <v>79</v>
      </c>
      <c r="H1894" s="6" t="s">
        <v>38</v>
      </c>
      <c r="I1894" s="6" t="s">
        <v>10208</v>
      </c>
      <c r="J1894" s="8" t="s">
        <v>2562</v>
      </c>
      <c r="K1894" s="5" t="s">
        <v>2563</v>
      </c>
      <c r="L1894" s="7" t="s">
        <v>2564</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4053</v>
      </c>
      <c r="B1895" s="6" t="s">
        <v>3186</v>
      </c>
      <c r="C1895" s="6" t="s">
        <v>2084</v>
      </c>
      <c r="D1895" s="7" t="s">
        <v>4013</v>
      </c>
      <c r="E1895" s="28" t="s">
        <v>4014</v>
      </c>
      <c r="F1895" s="5" t="s">
        <v>1314</v>
      </c>
      <c r="G1895" s="6" t="s">
        <v>79</v>
      </c>
      <c r="H1895" s="6" t="s">
        <v>38</v>
      </c>
      <c r="I1895" s="6" t="s">
        <v>10209</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4054</v>
      </c>
      <c r="B1896" s="6" t="s">
        <v>4055</v>
      </c>
      <c r="C1896" s="6" t="s">
        <v>2084</v>
      </c>
      <c r="D1896" s="7" t="s">
        <v>4013</v>
      </c>
      <c r="E1896" s="28" t="s">
        <v>4014</v>
      </c>
      <c r="F1896" s="5" t="s">
        <v>1314</v>
      </c>
      <c r="G1896" s="6" t="s">
        <v>79</v>
      </c>
      <c r="H1896" s="6" t="s">
        <v>38</v>
      </c>
      <c r="I1896" s="6" t="s">
        <v>10210</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4056</v>
      </c>
      <c r="B1897" s="6" t="s">
        <v>4057</v>
      </c>
      <c r="C1897" s="6" t="s">
        <v>2084</v>
      </c>
      <c r="D1897" s="7" t="s">
        <v>4013</v>
      </c>
      <c r="E1897" s="28" t="s">
        <v>4014</v>
      </c>
      <c r="F1897" s="5" t="s">
        <v>1314</v>
      </c>
      <c r="G1897" s="6" t="s">
        <v>79</v>
      </c>
      <c r="H1897" s="6" t="s">
        <v>38</v>
      </c>
      <c r="I1897" s="6" t="s">
        <v>10229</v>
      </c>
      <c r="J1897" s="8" t="s">
        <v>3196</v>
      </c>
      <c r="K1897" s="5" t="s">
        <v>3197</v>
      </c>
      <c r="L1897" s="7" t="s">
        <v>1387</v>
      </c>
      <c r="M1897" s="9">
        <v>0</v>
      </c>
      <c r="N1897" s="5" t="s">
        <v>42</v>
      </c>
      <c r="O1897" s="31">
        <v>44327.066797997701</v>
      </c>
      <c r="P1897" s="32">
        <v>44327.397269756897</v>
      </c>
      <c r="Q1897" s="28" t="s">
        <v>38</v>
      </c>
      <c r="R1897" s="29" t="s">
        <v>38</v>
      </c>
      <c r="S1897" s="28" t="s">
        <v>1259</v>
      </c>
      <c r="T1897" s="28" t="s">
        <v>38</v>
      </c>
      <c r="U1897" s="5" t="s">
        <v>38</v>
      </c>
      <c r="V1897" s="28" t="s">
        <v>3198</v>
      </c>
      <c r="W1897" s="7" t="s">
        <v>38</v>
      </c>
      <c r="X1897" s="7" t="s">
        <v>38</v>
      </c>
      <c r="Y1897" s="5" t="s">
        <v>38</v>
      </c>
      <c r="Z1897" s="5" t="s">
        <v>38</v>
      </c>
      <c r="AA1897" s="6" t="s">
        <v>38</v>
      </c>
      <c r="AB1897" s="6" t="s">
        <v>38</v>
      </c>
      <c r="AC1897" s="6" t="s">
        <v>38</v>
      </c>
      <c r="AD1897" s="6" t="s">
        <v>38</v>
      </c>
      <c r="AE1897" s="6" t="s">
        <v>38</v>
      </c>
    </row>
    <row r="1898" spans="1:31" ht="10.5" x14ac:dyDescent="0.35">
      <c r="A1898" s="28" t="s">
        <v>4058</v>
      </c>
      <c r="B1898" s="6" t="s">
        <v>4059</v>
      </c>
      <c r="C1898" s="6" t="s">
        <v>2084</v>
      </c>
      <c r="D1898" s="7" t="s">
        <v>4013</v>
      </c>
      <c r="E1898" s="28" t="s">
        <v>4014</v>
      </c>
      <c r="F1898" s="5" t="s">
        <v>1314</v>
      </c>
      <c r="G1898" s="6" t="s">
        <v>79</v>
      </c>
      <c r="H1898" s="6" t="s">
        <v>38</v>
      </c>
      <c r="I1898" s="6" t="s">
        <v>10237</v>
      </c>
      <c r="J1898" s="8" t="s">
        <v>2411</v>
      </c>
      <c r="K1898" s="5" t="s">
        <v>2412</v>
      </c>
      <c r="L1898" s="7" t="s">
        <v>2413</v>
      </c>
      <c r="M1898" s="9">
        <v>0</v>
      </c>
      <c r="N1898" s="5" t="s">
        <v>42</v>
      </c>
      <c r="O1898" s="31">
        <v>44327.066798576401</v>
      </c>
      <c r="P1898" s="32">
        <v>44327.3972699074</v>
      </c>
      <c r="Q1898" s="28" t="s">
        <v>38</v>
      </c>
      <c r="R1898" s="29" t="s">
        <v>38</v>
      </c>
      <c r="S1898" s="28" t="s">
        <v>1259</v>
      </c>
      <c r="T1898" s="28" t="s">
        <v>38</v>
      </c>
      <c r="U1898" s="5" t="s">
        <v>38</v>
      </c>
      <c r="V1898" s="28" t="s">
        <v>2414</v>
      </c>
      <c r="W1898" s="7" t="s">
        <v>38</v>
      </c>
      <c r="X1898" s="7" t="s">
        <v>38</v>
      </c>
      <c r="Y1898" s="5" t="s">
        <v>38</v>
      </c>
      <c r="Z1898" s="5" t="s">
        <v>38</v>
      </c>
      <c r="AA1898" s="6" t="s">
        <v>38</v>
      </c>
      <c r="AB1898" s="6" t="s">
        <v>38</v>
      </c>
      <c r="AC1898" s="6" t="s">
        <v>38</v>
      </c>
      <c r="AD1898" s="6" t="s">
        <v>38</v>
      </c>
      <c r="AE1898" s="6" t="s">
        <v>38</v>
      </c>
    </row>
    <row r="1899" spans="1:31" ht="20" x14ac:dyDescent="0.35">
      <c r="A1899" s="28" t="s">
        <v>4060</v>
      </c>
      <c r="B1899" s="6" t="s">
        <v>4061</v>
      </c>
      <c r="C1899" s="6" t="s">
        <v>2084</v>
      </c>
      <c r="D1899" s="7" t="s">
        <v>4013</v>
      </c>
      <c r="E1899" s="28" t="s">
        <v>4014</v>
      </c>
      <c r="F1899" s="5" t="s">
        <v>1314</v>
      </c>
      <c r="G1899" s="6" t="s">
        <v>79</v>
      </c>
      <c r="H1899" s="6" t="s">
        <v>38</v>
      </c>
      <c r="I1899" s="6" t="s">
        <v>10237</v>
      </c>
      <c r="J1899" s="8" t="s">
        <v>2417</v>
      </c>
      <c r="K1899" s="5" t="s">
        <v>2418</v>
      </c>
      <c r="L1899" s="7" t="s">
        <v>2419</v>
      </c>
      <c r="M1899" s="9">
        <v>0</v>
      </c>
      <c r="N1899" s="5" t="s">
        <v>42</v>
      </c>
      <c r="O1899" s="31">
        <v>44327.066799108798</v>
      </c>
      <c r="P1899" s="32">
        <v>44327.3972701042</v>
      </c>
      <c r="Q1899" s="28" t="s">
        <v>38</v>
      </c>
      <c r="R1899" s="29" t="s">
        <v>38</v>
      </c>
      <c r="S1899" s="28" t="s">
        <v>1259</v>
      </c>
      <c r="T1899" s="28" t="s">
        <v>38</v>
      </c>
      <c r="U1899" s="5" t="s">
        <v>38</v>
      </c>
      <c r="V1899" s="28" t="s">
        <v>2414</v>
      </c>
      <c r="W1899" s="7" t="s">
        <v>38</v>
      </c>
      <c r="X1899" s="7" t="s">
        <v>38</v>
      </c>
      <c r="Y1899" s="5" t="s">
        <v>38</v>
      </c>
      <c r="Z1899" s="5" t="s">
        <v>38</v>
      </c>
      <c r="AA1899" s="6" t="s">
        <v>38</v>
      </c>
      <c r="AB1899" s="6" t="s">
        <v>38</v>
      </c>
      <c r="AC1899" s="6" t="s">
        <v>38</v>
      </c>
      <c r="AD1899" s="6" t="s">
        <v>38</v>
      </c>
      <c r="AE1899" s="6" t="s">
        <v>38</v>
      </c>
    </row>
    <row r="1900" spans="1:31" ht="20" x14ac:dyDescent="0.35">
      <c r="A1900" s="28" t="s">
        <v>4062</v>
      </c>
      <c r="B1900" s="6" t="s">
        <v>4063</v>
      </c>
      <c r="C1900" s="6" t="s">
        <v>2084</v>
      </c>
      <c r="D1900" s="7" t="s">
        <v>4013</v>
      </c>
      <c r="E1900" s="28" t="s">
        <v>4014</v>
      </c>
      <c r="F1900" s="5" t="s">
        <v>1314</v>
      </c>
      <c r="G1900" s="6" t="s">
        <v>79</v>
      </c>
      <c r="H1900" s="6" t="s">
        <v>38</v>
      </c>
      <c r="I1900" s="6" t="s">
        <v>10238</v>
      </c>
      <c r="J1900" s="8" t="s">
        <v>2422</v>
      </c>
      <c r="K1900" s="5" t="s">
        <v>2423</v>
      </c>
      <c r="L1900" s="7" t="s">
        <v>2424</v>
      </c>
      <c r="M1900" s="9">
        <v>0</v>
      </c>
      <c r="N1900" s="5" t="s">
        <v>42</v>
      </c>
      <c r="O1900" s="31">
        <v>44327.0667998032</v>
      </c>
      <c r="P1900" s="32">
        <v>44327.397270451402</v>
      </c>
      <c r="Q1900" s="28" t="s">
        <v>38</v>
      </c>
      <c r="R1900" s="29" t="s">
        <v>38</v>
      </c>
      <c r="S1900" s="28" t="s">
        <v>1259</v>
      </c>
      <c r="T1900" s="28" t="s">
        <v>38</v>
      </c>
      <c r="U1900" s="5" t="s">
        <v>38</v>
      </c>
      <c r="V1900" s="28" t="s">
        <v>2414</v>
      </c>
      <c r="W1900" s="7" t="s">
        <v>38</v>
      </c>
      <c r="X1900" s="7" t="s">
        <v>38</v>
      </c>
      <c r="Y1900" s="5" t="s">
        <v>38</v>
      </c>
      <c r="Z1900" s="5" t="s">
        <v>38</v>
      </c>
      <c r="AA1900" s="6" t="s">
        <v>38</v>
      </c>
      <c r="AB1900" s="6" t="s">
        <v>38</v>
      </c>
      <c r="AC1900" s="6" t="s">
        <v>38</v>
      </c>
      <c r="AD1900" s="6" t="s">
        <v>38</v>
      </c>
      <c r="AE1900" s="6" t="s">
        <v>38</v>
      </c>
    </row>
    <row r="1901" spans="1:31" ht="20" x14ac:dyDescent="0.35">
      <c r="A1901" s="28" t="s">
        <v>4064</v>
      </c>
      <c r="B1901" s="6" t="s">
        <v>4065</v>
      </c>
      <c r="C1901" s="6" t="s">
        <v>2084</v>
      </c>
      <c r="D1901" s="7" t="s">
        <v>4013</v>
      </c>
      <c r="E1901" s="28" t="s">
        <v>4014</v>
      </c>
      <c r="F1901" s="5" t="s">
        <v>1314</v>
      </c>
      <c r="G1901" s="6" t="s">
        <v>79</v>
      </c>
      <c r="H1901" s="6" t="s">
        <v>38</v>
      </c>
      <c r="I1901" s="6" t="s">
        <v>10238</v>
      </c>
      <c r="J1901" s="8" t="s">
        <v>4066</v>
      </c>
      <c r="K1901" s="5" t="s">
        <v>4067</v>
      </c>
      <c r="L1901" s="7" t="s">
        <v>4068</v>
      </c>
      <c r="M1901" s="9">
        <v>0</v>
      </c>
      <c r="N1901" s="5" t="s">
        <v>42</v>
      </c>
      <c r="O1901" s="31">
        <v>44327.066800000001</v>
      </c>
      <c r="P1901" s="32">
        <v>44327.397270636597</v>
      </c>
      <c r="Q1901" s="28" t="s">
        <v>38</v>
      </c>
      <c r="R1901" s="29" t="s">
        <v>38</v>
      </c>
      <c r="S1901" s="28" t="s">
        <v>1259</v>
      </c>
      <c r="T1901" s="28" t="s">
        <v>38</v>
      </c>
      <c r="U1901" s="5" t="s">
        <v>38</v>
      </c>
      <c r="V1901" s="28" t="s">
        <v>2414</v>
      </c>
      <c r="W1901" s="7" t="s">
        <v>38</v>
      </c>
      <c r="X1901" s="7" t="s">
        <v>38</v>
      </c>
      <c r="Y1901" s="5" t="s">
        <v>38</v>
      </c>
      <c r="Z1901" s="5" t="s">
        <v>38</v>
      </c>
      <c r="AA1901" s="6" t="s">
        <v>38</v>
      </c>
      <c r="AB1901" s="6" t="s">
        <v>38</v>
      </c>
      <c r="AC1901" s="6" t="s">
        <v>38</v>
      </c>
      <c r="AD1901" s="6" t="s">
        <v>38</v>
      </c>
      <c r="AE1901" s="6" t="s">
        <v>38</v>
      </c>
    </row>
    <row r="1902" spans="1:31" ht="20" x14ac:dyDescent="0.35">
      <c r="A1902" s="28" t="s">
        <v>4069</v>
      </c>
      <c r="B1902" s="6" t="s">
        <v>4070</v>
      </c>
      <c r="C1902" s="6" t="s">
        <v>2084</v>
      </c>
      <c r="D1902" s="7" t="s">
        <v>4013</v>
      </c>
      <c r="E1902" s="28" t="s">
        <v>4014</v>
      </c>
      <c r="F1902" s="5" t="s">
        <v>1314</v>
      </c>
      <c r="G1902" s="6" t="s">
        <v>79</v>
      </c>
      <c r="H1902" s="6" t="s">
        <v>38</v>
      </c>
      <c r="I1902" s="6" t="s">
        <v>10238</v>
      </c>
      <c r="J1902" s="8" t="s">
        <v>2427</v>
      </c>
      <c r="K1902" s="5" t="s">
        <v>2428</v>
      </c>
      <c r="L1902" s="7" t="s">
        <v>82</v>
      </c>
      <c r="M1902" s="9">
        <v>0</v>
      </c>
      <c r="N1902" s="5" t="s">
        <v>42</v>
      </c>
      <c r="O1902" s="31">
        <v>44327.066800196801</v>
      </c>
      <c r="P1902" s="32">
        <v>44327.397270833302</v>
      </c>
      <c r="Q1902" s="28" t="s">
        <v>38</v>
      </c>
      <c r="R1902" s="29" t="s">
        <v>38</v>
      </c>
      <c r="S1902" s="28" t="s">
        <v>1259</v>
      </c>
      <c r="T1902" s="28" t="s">
        <v>38</v>
      </c>
      <c r="U1902" s="5" t="s">
        <v>38</v>
      </c>
      <c r="V1902" s="28" t="s">
        <v>2414</v>
      </c>
      <c r="W1902" s="7" t="s">
        <v>38</v>
      </c>
      <c r="X1902" s="7" t="s">
        <v>38</v>
      </c>
      <c r="Y1902" s="5" t="s">
        <v>38</v>
      </c>
      <c r="Z1902" s="5" t="s">
        <v>38</v>
      </c>
      <c r="AA1902" s="6" t="s">
        <v>38</v>
      </c>
      <c r="AB1902" s="6" t="s">
        <v>38</v>
      </c>
      <c r="AC1902" s="6" t="s">
        <v>38</v>
      </c>
      <c r="AD1902" s="6" t="s">
        <v>38</v>
      </c>
      <c r="AE1902" s="6" t="s">
        <v>38</v>
      </c>
    </row>
    <row r="1903" spans="1:31" ht="20" x14ac:dyDescent="0.35">
      <c r="A1903" s="28" t="s">
        <v>4071</v>
      </c>
      <c r="B1903" s="6" t="s">
        <v>4072</v>
      </c>
      <c r="C1903" s="6" t="s">
        <v>2084</v>
      </c>
      <c r="D1903" s="7" t="s">
        <v>4013</v>
      </c>
      <c r="E1903" s="28" t="s">
        <v>4014</v>
      </c>
      <c r="F1903" s="5" t="s">
        <v>1314</v>
      </c>
      <c r="G1903" s="6" t="s">
        <v>79</v>
      </c>
      <c r="H1903" s="6" t="s">
        <v>38</v>
      </c>
      <c r="I1903" s="6" t="s">
        <v>10238</v>
      </c>
      <c r="J1903" s="8" t="s">
        <v>4073</v>
      </c>
      <c r="K1903" s="5" t="s">
        <v>4074</v>
      </c>
      <c r="L1903" s="7" t="s">
        <v>2424</v>
      </c>
      <c r="M1903" s="9">
        <v>0</v>
      </c>
      <c r="N1903" s="5" t="s">
        <v>42</v>
      </c>
      <c r="O1903" s="31">
        <v>44327.066800544002</v>
      </c>
      <c r="P1903" s="32">
        <v>44327.397270983798</v>
      </c>
      <c r="Q1903" s="28" t="s">
        <v>38</v>
      </c>
      <c r="R1903" s="29" t="s">
        <v>38</v>
      </c>
      <c r="S1903" s="28" t="s">
        <v>1259</v>
      </c>
      <c r="T1903" s="28" t="s">
        <v>38</v>
      </c>
      <c r="U1903" s="5" t="s">
        <v>38</v>
      </c>
      <c r="V1903" s="28" t="s">
        <v>2414</v>
      </c>
      <c r="W1903" s="7" t="s">
        <v>38</v>
      </c>
      <c r="X1903" s="7" t="s">
        <v>38</v>
      </c>
      <c r="Y1903" s="5" t="s">
        <v>38</v>
      </c>
      <c r="Z1903" s="5" t="s">
        <v>38</v>
      </c>
      <c r="AA1903" s="6" t="s">
        <v>38</v>
      </c>
      <c r="AB1903" s="6" t="s">
        <v>38</v>
      </c>
      <c r="AC1903" s="6" t="s">
        <v>38</v>
      </c>
      <c r="AD1903" s="6" t="s">
        <v>38</v>
      </c>
      <c r="AE1903" s="6" t="s">
        <v>38</v>
      </c>
    </row>
    <row r="1904" spans="1:31" ht="20" x14ac:dyDescent="0.35">
      <c r="A1904" s="28" t="s">
        <v>4075</v>
      </c>
      <c r="B1904" s="6" t="s">
        <v>4076</v>
      </c>
      <c r="C1904" s="6" t="s">
        <v>2084</v>
      </c>
      <c r="D1904" s="7" t="s">
        <v>4013</v>
      </c>
      <c r="E1904" s="28" t="s">
        <v>4014</v>
      </c>
      <c r="F1904" s="5" t="s">
        <v>1314</v>
      </c>
      <c r="G1904" s="6" t="s">
        <v>79</v>
      </c>
      <c r="H1904" s="6" t="s">
        <v>38</v>
      </c>
      <c r="I1904" s="6" t="s">
        <v>10238</v>
      </c>
      <c r="J1904" s="8" t="s">
        <v>4077</v>
      </c>
      <c r="K1904" s="5" t="s">
        <v>4078</v>
      </c>
      <c r="L1904" s="7" t="s">
        <v>4068</v>
      </c>
      <c r="M1904" s="9">
        <v>0</v>
      </c>
      <c r="N1904" s="5" t="s">
        <v>42</v>
      </c>
      <c r="O1904" s="31">
        <v>44327.066800891203</v>
      </c>
      <c r="P1904" s="32">
        <v>44327.397271180598</v>
      </c>
      <c r="Q1904" s="28" t="s">
        <v>38</v>
      </c>
      <c r="R1904" s="29" t="s">
        <v>38</v>
      </c>
      <c r="S1904" s="28" t="s">
        <v>1259</v>
      </c>
      <c r="T1904" s="28" t="s">
        <v>38</v>
      </c>
      <c r="U1904" s="5" t="s">
        <v>38</v>
      </c>
      <c r="V1904" s="28" t="s">
        <v>2414</v>
      </c>
      <c r="W1904" s="7" t="s">
        <v>38</v>
      </c>
      <c r="X1904" s="7" t="s">
        <v>38</v>
      </c>
      <c r="Y1904" s="5" t="s">
        <v>38</v>
      </c>
      <c r="Z1904" s="5" t="s">
        <v>38</v>
      </c>
      <c r="AA1904" s="6" t="s">
        <v>38</v>
      </c>
      <c r="AB1904" s="6" t="s">
        <v>38</v>
      </c>
      <c r="AC1904" s="6" t="s">
        <v>38</v>
      </c>
      <c r="AD1904" s="6" t="s">
        <v>38</v>
      </c>
      <c r="AE1904" s="6" t="s">
        <v>38</v>
      </c>
    </row>
    <row r="1905" spans="1:31" ht="20" x14ac:dyDescent="0.35">
      <c r="A1905" s="28" t="s">
        <v>4079</v>
      </c>
      <c r="B1905" s="6" t="s">
        <v>4080</v>
      </c>
      <c r="C1905" s="6" t="s">
        <v>2084</v>
      </c>
      <c r="D1905" s="7" t="s">
        <v>4013</v>
      </c>
      <c r="E1905" s="28" t="s">
        <v>4014</v>
      </c>
      <c r="F1905" s="5" t="s">
        <v>1314</v>
      </c>
      <c r="G1905" s="6" t="s">
        <v>79</v>
      </c>
      <c r="H1905" s="6" t="s">
        <v>38</v>
      </c>
      <c r="I1905" s="6" t="s">
        <v>10238</v>
      </c>
      <c r="J1905" s="8" t="s">
        <v>4081</v>
      </c>
      <c r="K1905" s="5" t="s">
        <v>4082</v>
      </c>
      <c r="L1905" s="7" t="s">
        <v>82</v>
      </c>
      <c r="M1905" s="9">
        <v>0</v>
      </c>
      <c r="N1905" s="5" t="s">
        <v>42</v>
      </c>
      <c r="O1905" s="31">
        <v>44327.066801273097</v>
      </c>
      <c r="P1905" s="32">
        <v>44327.397271377296</v>
      </c>
      <c r="Q1905" s="28" t="s">
        <v>38</v>
      </c>
      <c r="R1905" s="29" t="s">
        <v>38</v>
      </c>
      <c r="S1905" s="28" t="s">
        <v>1259</v>
      </c>
      <c r="T1905" s="28" t="s">
        <v>38</v>
      </c>
      <c r="U1905" s="5" t="s">
        <v>38</v>
      </c>
      <c r="V1905" s="28" t="s">
        <v>2414</v>
      </c>
      <c r="W1905" s="7" t="s">
        <v>38</v>
      </c>
      <c r="X1905" s="7" t="s">
        <v>38</v>
      </c>
      <c r="Y1905" s="5" t="s">
        <v>38</v>
      </c>
      <c r="Z1905" s="5" t="s">
        <v>38</v>
      </c>
      <c r="AA1905" s="6" t="s">
        <v>38</v>
      </c>
      <c r="AB1905" s="6" t="s">
        <v>38</v>
      </c>
      <c r="AC1905" s="6" t="s">
        <v>38</v>
      </c>
      <c r="AD1905" s="6" t="s">
        <v>38</v>
      </c>
      <c r="AE1905" s="6" t="s">
        <v>38</v>
      </c>
    </row>
    <row r="1906" spans="1:31" ht="21" x14ac:dyDescent="0.35">
      <c r="A1906" s="28" t="s">
        <v>4083</v>
      </c>
      <c r="B1906" s="6" t="s">
        <v>4084</v>
      </c>
      <c r="C1906" s="6" t="s">
        <v>2084</v>
      </c>
      <c r="D1906" s="7" t="s">
        <v>4013</v>
      </c>
      <c r="E1906" s="28" t="s">
        <v>4014</v>
      </c>
      <c r="F1906" s="5" t="s">
        <v>1314</v>
      </c>
      <c r="G1906" s="6" t="s">
        <v>79</v>
      </c>
      <c r="H1906" s="6" t="s">
        <v>38</v>
      </c>
      <c r="I1906" s="6" t="s">
        <v>10205</v>
      </c>
      <c r="J1906" s="8" t="s">
        <v>2787</v>
      </c>
      <c r="K1906" s="5" t="s">
        <v>2788</v>
      </c>
      <c r="L1906" s="7" t="s">
        <v>2789</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4085</v>
      </c>
      <c r="B1907" s="6" t="s">
        <v>4086</v>
      </c>
      <c r="C1907" s="6" t="s">
        <v>4087</v>
      </c>
      <c r="D1907" s="7" t="s">
        <v>4088</v>
      </c>
      <c r="E1907" s="28" t="s">
        <v>4089</v>
      </c>
      <c r="F1907" s="5" t="s">
        <v>1314</v>
      </c>
      <c r="G1907" s="6" t="s">
        <v>38</v>
      </c>
      <c r="H1907" s="6" t="s">
        <v>38</v>
      </c>
      <c r="I1907" s="6" t="s">
        <v>10194</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4090</v>
      </c>
      <c r="B1908" s="6" t="s">
        <v>4091</v>
      </c>
      <c r="C1908" s="6" t="s">
        <v>2883</v>
      </c>
      <c r="D1908" s="7" t="s">
        <v>3968</v>
      </c>
      <c r="E1908" s="28" t="s">
        <v>3969</v>
      </c>
      <c r="F1908" s="5" t="s">
        <v>1314</v>
      </c>
      <c r="G1908" s="6" t="s">
        <v>38</v>
      </c>
      <c r="H1908" s="6" t="s">
        <v>38</v>
      </c>
      <c r="I1908" s="6" t="s">
        <v>10111</v>
      </c>
      <c r="J1908" s="8" t="s">
        <v>4092</v>
      </c>
      <c r="K1908" s="5" t="s">
        <v>4093</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4094</v>
      </c>
      <c r="B1909" s="6" t="s">
        <v>4095</v>
      </c>
      <c r="C1909" s="6" t="s">
        <v>2084</v>
      </c>
      <c r="D1909" s="7" t="s">
        <v>4096</v>
      </c>
      <c r="E1909" s="28" t="s">
        <v>4097</v>
      </c>
      <c r="F1909" s="5" t="s">
        <v>1314</v>
      </c>
      <c r="G1909" s="6" t="s">
        <v>79</v>
      </c>
      <c r="H1909" s="6" t="s">
        <v>38</v>
      </c>
      <c r="I1909" s="6" t="s">
        <v>10168</v>
      </c>
      <c r="J1909" s="8" t="s">
        <v>2659</v>
      </c>
      <c r="K1909" s="5" t="s">
        <v>2660</v>
      </c>
      <c r="L1909" s="7" t="s">
        <v>2661</v>
      </c>
      <c r="M1909" s="9">
        <v>0</v>
      </c>
      <c r="N1909" s="5" t="s">
        <v>42</v>
      </c>
      <c r="O1909" s="31">
        <v>44327.084989085597</v>
      </c>
      <c r="P1909" s="32">
        <v>44327.3748704514</v>
      </c>
      <c r="Q1909" s="28" t="s">
        <v>38</v>
      </c>
      <c r="R1909" s="29" t="s">
        <v>38</v>
      </c>
      <c r="S1909" s="28" t="s">
        <v>38</v>
      </c>
      <c r="T1909" s="28" t="s">
        <v>38</v>
      </c>
      <c r="U1909" s="5" t="s">
        <v>38</v>
      </c>
      <c r="V1909" s="28" t="s">
        <v>2656</v>
      </c>
      <c r="W1909" s="7" t="s">
        <v>38</v>
      </c>
      <c r="X1909" s="7" t="s">
        <v>38</v>
      </c>
      <c r="Y1909" s="5" t="s">
        <v>38</v>
      </c>
      <c r="Z1909" s="5" t="s">
        <v>38</v>
      </c>
      <c r="AA1909" s="6" t="s">
        <v>38</v>
      </c>
      <c r="AB1909" s="6" t="s">
        <v>38</v>
      </c>
      <c r="AC1909" s="6" t="s">
        <v>38</v>
      </c>
      <c r="AD1909" s="6" t="s">
        <v>38</v>
      </c>
      <c r="AE1909" s="6" t="s">
        <v>38</v>
      </c>
    </row>
    <row r="1910" spans="1:31" ht="20" x14ac:dyDescent="0.35">
      <c r="A1910" s="28" t="s">
        <v>4098</v>
      </c>
      <c r="B1910" s="6" t="s">
        <v>4099</v>
      </c>
      <c r="C1910" s="6" t="s">
        <v>2084</v>
      </c>
      <c r="D1910" s="7" t="s">
        <v>4096</v>
      </c>
      <c r="E1910" s="28" t="s">
        <v>4097</v>
      </c>
      <c r="F1910" s="5" t="s">
        <v>1314</v>
      </c>
      <c r="G1910" s="6" t="s">
        <v>79</v>
      </c>
      <c r="H1910" s="6" t="s">
        <v>38</v>
      </c>
      <c r="I1910" s="6" t="s">
        <v>10223</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4100</v>
      </c>
      <c r="B1911" s="6" t="s">
        <v>4101</v>
      </c>
      <c r="C1911" s="6" t="s">
        <v>2084</v>
      </c>
      <c r="D1911" s="7" t="s">
        <v>4096</v>
      </c>
      <c r="E1911" s="28" t="s">
        <v>4097</v>
      </c>
      <c r="F1911" s="5" t="s">
        <v>1314</v>
      </c>
      <c r="G1911" s="6" t="s">
        <v>79</v>
      </c>
      <c r="H1911" s="6" t="s">
        <v>38</v>
      </c>
      <c r="I1911" s="6" t="s">
        <v>10245</v>
      </c>
      <c r="J1911" s="8" t="s">
        <v>2598</v>
      </c>
      <c r="K1911" s="5" t="s">
        <v>2599</v>
      </c>
      <c r="L1911" s="7" t="s">
        <v>2600</v>
      </c>
      <c r="M1911" s="9">
        <v>0</v>
      </c>
      <c r="N1911" s="5" t="s">
        <v>42</v>
      </c>
      <c r="O1911" s="31">
        <v>44327.085266319402</v>
      </c>
      <c r="P1911" s="32">
        <v>44327.374870798601</v>
      </c>
      <c r="Q1911" s="28" t="s">
        <v>38</v>
      </c>
      <c r="R1911" s="29" t="s">
        <v>38</v>
      </c>
      <c r="S1911" s="28" t="s">
        <v>38</v>
      </c>
      <c r="T1911" s="28" t="s">
        <v>38</v>
      </c>
      <c r="U1911" s="5" t="s">
        <v>38</v>
      </c>
      <c r="V1911" s="28" t="s">
        <v>2590</v>
      </c>
      <c r="W1911" s="7" t="s">
        <v>38</v>
      </c>
      <c r="X1911" s="7" t="s">
        <v>38</v>
      </c>
      <c r="Y1911" s="5" t="s">
        <v>38</v>
      </c>
      <c r="Z1911" s="5" t="s">
        <v>38</v>
      </c>
      <c r="AA1911" s="6" t="s">
        <v>38</v>
      </c>
      <c r="AB1911" s="6" t="s">
        <v>38</v>
      </c>
      <c r="AC1911" s="6" t="s">
        <v>38</v>
      </c>
      <c r="AD1911" s="6" t="s">
        <v>38</v>
      </c>
      <c r="AE1911" s="6" t="s">
        <v>38</v>
      </c>
    </row>
    <row r="1912" spans="1:31" ht="10.5" x14ac:dyDescent="0.35">
      <c r="A1912" s="28" t="s">
        <v>4102</v>
      </c>
      <c r="B1912" s="6" t="s">
        <v>3256</v>
      </c>
      <c r="C1912" s="6" t="s">
        <v>2084</v>
      </c>
      <c r="D1912" s="7" t="s">
        <v>4096</v>
      </c>
      <c r="E1912" s="28" t="s">
        <v>4097</v>
      </c>
      <c r="F1912" s="5" t="s">
        <v>1314</v>
      </c>
      <c r="G1912" s="6" t="s">
        <v>79</v>
      </c>
      <c r="H1912" s="6" t="s">
        <v>38</v>
      </c>
      <c r="I1912" s="6" t="s">
        <v>10248</v>
      </c>
      <c r="J1912" s="8" t="s">
        <v>1378</v>
      </c>
      <c r="K1912" s="5" t="s">
        <v>1379</v>
      </c>
      <c r="L1912" s="7" t="s">
        <v>1380</v>
      </c>
      <c r="M1912" s="9">
        <v>0</v>
      </c>
      <c r="N1912" s="5" t="s">
        <v>10079</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4103</v>
      </c>
      <c r="B1913" s="6" t="s">
        <v>2718</v>
      </c>
      <c r="C1913" s="6" t="s">
        <v>2084</v>
      </c>
      <c r="D1913" s="7" t="s">
        <v>4096</v>
      </c>
      <c r="E1913" s="28" t="s">
        <v>4097</v>
      </c>
      <c r="F1913" s="5" t="s">
        <v>1314</v>
      </c>
      <c r="G1913" s="6" t="s">
        <v>79</v>
      </c>
      <c r="H1913" s="6" t="s">
        <v>38</v>
      </c>
      <c r="I1913" s="6" t="s">
        <v>10200</v>
      </c>
      <c r="J1913" s="8" t="s">
        <v>2719</v>
      </c>
      <c r="K1913" s="5" t="s">
        <v>2720</v>
      </c>
      <c r="L1913" s="7" t="s">
        <v>2721</v>
      </c>
      <c r="M1913" s="9">
        <v>0</v>
      </c>
      <c r="N1913" s="5" t="s">
        <v>42</v>
      </c>
      <c r="O1913" s="31">
        <v>44327.085266516202</v>
      </c>
      <c r="P1913" s="32">
        <v>44327.374871330998</v>
      </c>
      <c r="Q1913" s="28" t="s">
        <v>38</v>
      </c>
      <c r="R1913" s="29" t="s">
        <v>38</v>
      </c>
      <c r="S1913" s="28" t="s">
        <v>38</v>
      </c>
      <c r="T1913" s="28" t="s">
        <v>38</v>
      </c>
      <c r="U1913" s="5" t="s">
        <v>38</v>
      </c>
      <c r="V1913" s="28" t="s">
        <v>2716</v>
      </c>
      <c r="W1913" s="7" t="s">
        <v>38</v>
      </c>
      <c r="X1913" s="7" t="s">
        <v>38</v>
      </c>
      <c r="Y1913" s="5" t="s">
        <v>38</v>
      </c>
      <c r="Z1913" s="5" t="s">
        <v>38</v>
      </c>
      <c r="AA1913" s="6" t="s">
        <v>38</v>
      </c>
      <c r="AB1913" s="6" t="s">
        <v>38</v>
      </c>
      <c r="AC1913" s="6" t="s">
        <v>38</v>
      </c>
      <c r="AD1913" s="6" t="s">
        <v>38</v>
      </c>
      <c r="AE1913" s="6" t="s">
        <v>38</v>
      </c>
    </row>
    <row r="1914" spans="1:31" ht="10.5" x14ac:dyDescent="0.35">
      <c r="A1914" s="28" t="s">
        <v>4104</v>
      </c>
      <c r="B1914" s="6" t="s">
        <v>4105</v>
      </c>
      <c r="C1914" s="6" t="s">
        <v>2084</v>
      </c>
      <c r="D1914" s="7" t="s">
        <v>4096</v>
      </c>
      <c r="E1914" s="28" t="s">
        <v>4097</v>
      </c>
      <c r="F1914" s="5" t="s">
        <v>1314</v>
      </c>
      <c r="G1914" s="6" t="s">
        <v>79</v>
      </c>
      <c r="H1914" s="6" t="s">
        <v>38</v>
      </c>
      <c r="I1914" s="6" t="s">
        <v>10199</v>
      </c>
      <c r="J1914" s="8" t="s">
        <v>2724</v>
      </c>
      <c r="K1914" s="5" t="s">
        <v>2725</v>
      </c>
      <c r="L1914" s="7" t="s">
        <v>2726</v>
      </c>
      <c r="M1914" s="9">
        <v>0</v>
      </c>
      <c r="N1914" s="5" t="s">
        <v>42</v>
      </c>
      <c r="O1914" s="31">
        <v>44327.085266701397</v>
      </c>
      <c r="P1914" s="32">
        <v>44327.374871493099</v>
      </c>
      <c r="Q1914" s="28" t="s">
        <v>38</v>
      </c>
      <c r="R1914" s="29" t="s">
        <v>38</v>
      </c>
      <c r="S1914" s="28" t="s">
        <v>38</v>
      </c>
      <c r="T1914" s="28" t="s">
        <v>38</v>
      </c>
      <c r="U1914" s="5" t="s">
        <v>38</v>
      </c>
      <c r="V1914" s="28" t="s">
        <v>2716</v>
      </c>
      <c r="W1914" s="7" t="s">
        <v>38</v>
      </c>
      <c r="X1914" s="7" t="s">
        <v>38</v>
      </c>
      <c r="Y1914" s="5" t="s">
        <v>38</v>
      </c>
      <c r="Z1914" s="5" t="s">
        <v>38</v>
      </c>
      <c r="AA1914" s="6" t="s">
        <v>38</v>
      </c>
      <c r="AB1914" s="6" t="s">
        <v>38</v>
      </c>
      <c r="AC1914" s="6" t="s">
        <v>38</v>
      </c>
      <c r="AD1914" s="6" t="s">
        <v>38</v>
      </c>
      <c r="AE1914" s="6" t="s">
        <v>38</v>
      </c>
    </row>
    <row r="1915" spans="1:31" ht="21" x14ac:dyDescent="0.35">
      <c r="A1915" s="28" t="s">
        <v>4106</v>
      </c>
      <c r="B1915" s="6" t="s">
        <v>4107</v>
      </c>
      <c r="C1915" s="6" t="s">
        <v>2084</v>
      </c>
      <c r="D1915" s="7" t="s">
        <v>4096</v>
      </c>
      <c r="E1915" s="28" t="s">
        <v>4097</v>
      </c>
      <c r="F1915" s="5" t="s">
        <v>1314</v>
      </c>
      <c r="G1915" s="6" t="s">
        <v>79</v>
      </c>
      <c r="H1915" s="6" t="s">
        <v>38</v>
      </c>
      <c r="I1915" s="6" t="s">
        <v>10242</v>
      </c>
      <c r="J1915" s="8" t="s">
        <v>3148</v>
      </c>
      <c r="K1915" s="5" t="s">
        <v>3149</v>
      </c>
      <c r="L1915" s="7" t="s">
        <v>3150</v>
      </c>
      <c r="M1915" s="9">
        <v>0</v>
      </c>
      <c r="N1915" s="5" t="s">
        <v>42</v>
      </c>
      <c r="O1915" s="31">
        <v>44327.085266701397</v>
      </c>
      <c r="P1915" s="32">
        <v>44327.374871678199</v>
      </c>
      <c r="Q1915" s="28" t="s">
        <v>38</v>
      </c>
      <c r="R1915" s="29" t="s">
        <v>38</v>
      </c>
      <c r="S1915" s="28" t="s">
        <v>38</v>
      </c>
      <c r="T1915" s="28" t="s">
        <v>38</v>
      </c>
      <c r="U1915" s="5" t="s">
        <v>38</v>
      </c>
      <c r="V1915" s="28" t="s">
        <v>3151</v>
      </c>
      <c r="W1915" s="7" t="s">
        <v>38</v>
      </c>
      <c r="X1915" s="7" t="s">
        <v>38</v>
      </c>
      <c r="Y1915" s="5" t="s">
        <v>38</v>
      </c>
      <c r="Z1915" s="5" t="s">
        <v>38</v>
      </c>
      <c r="AA1915" s="6" t="s">
        <v>38</v>
      </c>
      <c r="AB1915" s="6" t="s">
        <v>38</v>
      </c>
      <c r="AC1915" s="6" t="s">
        <v>38</v>
      </c>
      <c r="AD1915" s="6" t="s">
        <v>38</v>
      </c>
      <c r="AE1915" s="6" t="s">
        <v>38</v>
      </c>
    </row>
    <row r="1916" spans="1:31" ht="21" x14ac:dyDescent="0.35">
      <c r="A1916" s="28" t="s">
        <v>4108</v>
      </c>
      <c r="B1916" s="6" t="s">
        <v>4109</v>
      </c>
      <c r="C1916" s="6" t="s">
        <v>2084</v>
      </c>
      <c r="D1916" s="7" t="s">
        <v>4096</v>
      </c>
      <c r="E1916" s="28" t="s">
        <v>4097</v>
      </c>
      <c r="F1916" s="5" t="s">
        <v>1314</v>
      </c>
      <c r="G1916" s="6" t="s">
        <v>79</v>
      </c>
      <c r="H1916" s="6" t="s">
        <v>38</v>
      </c>
      <c r="I1916" s="6" t="s">
        <v>10241</v>
      </c>
      <c r="J1916" s="8" t="s">
        <v>2573</v>
      </c>
      <c r="K1916" s="5" t="s">
        <v>2574</v>
      </c>
      <c r="L1916" s="7" t="s">
        <v>1328</v>
      </c>
      <c r="M1916" s="9">
        <v>0</v>
      </c>
      <c r="N1916" s="5" t="s">
        <v>42</v>
      </c>
      <c r="O1916" s="31">
        <v>44327.085266701397</v>
      </c>
      <c r="P1916" s="32">
        <v>44327.374871874999</v>
      </c>
      <c r="Q1916" s="28" t="s">
        <v>38</v>
      </c>
      <c r="R1916" s="29" t="s">
        <v>38</v>
      </c>
      <c r="S1916" s="28" t="s">
        <v>38</v>
      </c>
      <c r="T1916" s="28" t="s">
        <v>38</v>
      </c>
      <c r="U1916" s="5" t="s">
        <v>38</v>
      </c>
      <c r="V1916" s="28" t="s">
        <v>2575</v>
      </c>
      <c r="W1916" s="7" t="s">
        <v>38</v>
      </c>
      <c r="X1916" s="7" t="s">
        <v>38</v>
      </c>
      <c r="Y1916" s="5" t="s">
        <v>38</v>
      </c>
      <c r="Z1916" s="5" t="s">
        <v>38</v>
      </c>
      <c r="AA1916" s="6" t="s">
        <v>38</v>
      </c>
      <c r="AB1916" s="6" t="s">
        <v>38</v>
      </c>
      <c r="AC1916" s="6" t="s">
        <v>38</v>
      </c>
      <c r="AD1916" s="6" t="s">
        <v>38</v>
      </c>
      <c r="AE1916" s="6" t="s">
        <v>38</v>
      </c>
    </row>
    <row r="1917" spans="1:31" ht="21" x14ac:dyDescent="0.35">
      <c r="A1917" s="28" t="s">
        <v>4110</v>
      </c>
      <c r="B1917" s="6" t="s">
        <v>4111</v>
      </c>
      <c r="C1917" s="6" t="s">
        <v>2084</v>
      </c>
      <c r="D1917" s="7" t="s">
        <v>4096</v>
      </c>
      <c r="E1917" s="28" t="s">
        <v>4097</v>
      </c>
      <c r="F1917" s="5" t="s">
        <v>1314</v>
      </c>
      <c r="G1917" s="6" t="s">
        <v>79</v>
      </c>
      <c r="H1917" s="6" t="s">
        <v>38</v>
      </c>
      <c r="I1917" s="6" t="s">
        <v>10241</v>
      </c>
      <c r="J1917" s="8" t="s">
        <v>2583</v>
      </c>
      <c r="K1917" s="5" t="s">
        <v>2584</v>
      </c>
      <c r="L1917" s="7" t="s">
        <v>2585</v>
      </c>
      <c r="M1917" s="9">
        <v>0</v>
      </c>
      <c r="N1917" s="5" t="s">
        <v>42</v>
      </c>
      <c r="O1917" s="31">
        <v>44327.085266863403</v>
      </c>
      <c r="P1917" s="32">
        <v>44327.374872071799</v>
      </c>
      <c r="Q1917" s="28" t="s">
        <v>38</v>
      </c>
      <c r="R1917" s="29" t="s">
        <v>38</v>
      </c>
      <c r="S1917" s="28" t="s">
        <v>38</v>
      </c>
      <c r="T1917" s="28" t="s">
        <v>38</v>
      </c>
      <c r="U1917" s="5" t="s">
        <v>38</v>
      </c>
      <c r="V1917" s="28" t="s">
        <v>2575</v>
      </c>
      <c r="W1917" s="7" t="s">
        <v>38</v>
      </c>
      <c r="X1917" s="7" t="s">
        <v>38</v>
      </c>
      <c r="Y1917" s="5" t="s">
        <v>38</v>
      </c>
      <c r="Z1917" s="5" t="s">
        <v>38</v>
      </c>
      <c r="AA1917" s="6" t="s">
        <v>38</v>
      </c>
      <c r="AB1917" s="6" t="s">
        <v>38</v>
      </c>
      <c r="AC1917" s="6" t="s">
        <v>38</v>
      </c>
      <c r="AD1917" s="6" t="s">
        <v>38</v>
      </c>
      <c r="AE1917" s="6" t="s">
        <v>38</v>
      </c>
    </row>
    <row r="1918" spans="1:31" ht="21" x14ac:dyDescent="0.35">
      <c r="A1918" s="28" t="s">
        <v>4112</v>
      </c>
      <c r="B1918" s="6" t="s">
        <v>4113</v>
      </c>
      <c r="C1918" s="6" t="s">
        <v>2084</v>
      </c>
      <c r="D1918" s="7" t="s">
        <v>4096</v>
      </c>
      <c r="E1918" s="28" t="s">
        <v>4097</v>
      </c>
      <c r="F1918" s="5" t="s">
        <v>1314</v>
      </c>
      <c r="G1918" s="6" t="s">
        <v>79</v>
      </c>
      <c r="H1918" s="6" t="s">
        <v>38</v>
      </c>
      <c r="I1918" s="6" t="s">
        <v>10241</v>
      </c>
      <c r="J1918" s="8" t="s">
        <v>2578</v>
      </c>
      <c r="K1918" s="5" t="s">
        <v>2579</v>
      </c>
      <c r="L1918" s="7" t="s">
        <v>2580</v>
      </c>
      <c r="M1918" s="9">
        <v>0</v>
      </c>
      <c r="N1918" s="5" t="s">
        <v>42</v>
      </c>
      <c r="O1918" s="31">
        <v>44327.085267048598</v>
      </c>
      <c r="P1918" s="32">
        <v>44327.374872222201</v>
      </c>
      <c r="Q1918" s="28" t="s">
        <v>38</v>
      </c>
      <c r="R1918" s="29" t="s">
        <v>38</v>
      </c>
      <c r="S1918" s="28" t="s">
        <v>38</v>
      </c>
      <c r="T1918" s="28" t="s">
        <v>38</v>
      </c>
      <c r="U1918" s="5" t="s">
        <v>38</v>
      </c>
      <c r="V1918" s="28" t="s">
        <v>2575</v>
      </c>
      <c r="W1918" s="7" t="s">
        <v>38</v>
      </c>
      <c r="X1918" s="7" t="s">
        <v>38</v>
      </c>
      <c r="Y1918" s="5" t="s">
        <v>38</v>
      </c>
      <c r="Z1918" s="5" t="s">
        <v>38</v>
      </c>
      <c r="AA1918" s="6" t="s">
        <v>38</v>
      </c>
      <c r="AB1918" s="6" t="s">
        <v>38</v>
      </c>
      <c r="AC1918" s="6" t="s">
        <v>38</v>
      </c>
      <c r="AD1918" s="6" t="s">
        <v>38</v>
      </c>
      <c r="AE1918" s="6" t="s">
        <v>38</v>
      </c>
    </row>
    <row r="1919" spans="1:31" ht="10.5" x14ac:dyDescent="0.35">
      <c r="A1919" s="28" t="s">
        <v>4114</v>
      </c>
      <c r="B1919" s="6" t="s">
        <v>4115</v>
      </c>
      <c r="C1919" s="6" t="s">
        <v>2084</v>
      </c>
      <c r="D1919" s="7" t="s">
        <v>4096</v>
      </c>
      <c r="E1919" s="28" t="s">
        <v>4097</v>
      </c>
      <c r="F1919" s="5" t="s">
        <v>1314</v>
      </c>
      <c r="G1919" s="6" t="s">
        <v>79</v>
      </c>
      <c r="H1919" s="6" t="s">
        <v>38</v>
      </c>
      <c r="I1919" s="6" t="s">
        <v>10199</v>
      </c>
      <c r="J1919" s="8" t="s">
        <v>2713</v>
      </c>
      <c r="K1919" s="5" t="s">
        <v>2714</v>
      </c>
      <c r="L1919" s="7" t="s">
        <v>2715</v>
      </c>
      <c r="M1919" s="9">
        <v>0</v>
      </c>
      <c r="N1919" s="5" t="s">
        <v>42</v>
      </c>
      <c r="O1919" s="31">
        <v>44327.085267048598</v>
      </c>
      <c r="P1919" s="32">
        <v>44327.374872419001</v>
      </c>
      <c r="Q1919" s="28" t="s">
        <v>38</v>
      </c>
      <c r="R1919" s="29" t="s">
        <v>38</v>
      </c>
      <c r="S1919" s="28" t="s">
        <v>38</v>
      </c>
      <c r="T1919" s="28" t="s">
        <v>38</v>
      </c>
      <c r="U1919" s="5" t="s">
        <v>38</v>
      </c>
      <c r="V1919" s="28" t="s">
        <v>2716</v>
      </c>
      <c r="W1919" s="7" t="s">
        <v>38</v>
      </c>
      <c r="X1919" s="7" t="s">
        <v>38</v>
      </c>
      <c r="Y1919" s="5" t="s">
        <v>38</v>
      </c>
      <c r="Z1919" s="5" t="s">
        <v>38</v>
      </c>
      <c r="AA1919" s="6" t="s">
        <v>38</v>
      </c>
      <c r="AB1919" s="6" t="s">
        <v>38</v>
      </c>
      <c r="AC1919" s="6" t="s">
        <v>38</v>
      </c>
      <c r="AD1919" s="6" t="s">
        <v>38</v>
      </c>
      <c r="AE1919" s="6" t="s">
        <v>38</v>
      </c>
    </row>
    <row r="1920" spans="1:31" ht="10.5" x14ac:dyDescent="0.35">
      <c r="A1920" s="28" t="s">
        <v>4116</v>
      </c>
      <c r="B1920" s="6" t="s">
        <v>4117</v>
      </c>
      <c r="C1920" s="6" t="s">
        <v>2084</v>
      </c>
      <c r="D1920" s="7" t="s">
        <v>4096</v>
      </c>
      <c r="E1920" s="28" t="s">
        <v>4097</v>
      </c>
      <c r="F1920" s="5" t="s">
        <v>1314</v>
      </c>
      <c r="G1920" s="6" t="s">
        <v>79</v>
      </c>
      <c r="H1920" s="6" t="s">
        <v>38</v>
      </c>
      <c r="I1920" s="6" t="s">
        <v>10249</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4118</v>
      </c>
      <c r="B1921" s="6" t="s">
        <v>4119</v>
      </c>
      <c r="C1921" s="6" t="s">
        <v>2084</v>
      </c>
      <c r="D1921" s="7" t="s">
        <v>4096</v>
      </c>
      <c r="E1921" s="28" t="s">
        <v>4097</v>
      </c>
      <c r="F1921" s="5" t="s">
        <v>1314</v>
      </c>
      <c r="G1921" s="6" t="s">
        <v>79</v>
      </c>
      <c r="H1921" s="6" t="s">
        <v>38</v>
      </c>
      <c r="I1921" s="6" t="s">
        <v>10242</v>
      </c>
      <c r="J1921" s="8" t="s">
        <v>3148</v>
      </c>
      <c r="K1921" s="5" t="s">
        <v>3149</v>
      </c>
      <c r="L1921" s="7" t="s">
        <v>3150</v>
      </c>
      <c r="M1921" s="9">
        <v>0</v>
      </c>
      <c r="N1921" s="5" t="s">
        <v>42</v>
      </c>
      <c r="O1921" s="31">
        <v>44327.085267245398</v>
      </c>
      <c r="P1921" s="32">
        <v>44327.374872951397</v>
      </c>
      <c r="Q1921" s="28" t="s">
        <v>38</v>
      </c>
      <c r="R1921" s="29" t="s">
        <v>38</v>
      </c>
      <c r="S1921" s="28" t="s">
        <v>38</v>
      </c>
      <c r="T1921" s="28" t="s">
        <v>38</v>
      </c>
      <c r="U1921" s="5" t="s">
        <v>38</v>
      </c>
      <c r="V1921" s="28" t="s">
        <v>3151</v>
      </c>
      <c r="W1921" s="7" t="s">
        <v>38</v>
      </c>
      <c r="X1921" s="7" t="s">
        <v>38</v>
      </c>
      <c r="Y1921" s="5" t="s">
        <v>38</v>
      </c>
      <c r="Z1921" s="5" t="s">
        <v>38</v>
      </c>
      <c r="AA1921" s="6" t="s">
        <v>38</v>
      </c>
      <c r="AB1921" s="6" t="s">
        <v>38</v>
      </c>
      <c r="AC1921" s="6" t="s">
        <v>38</v>
      </c>
      <c r="AD1921" s="6" t="s">
        <v>38</v>
      </c>
      <c r="AE1921" s="6" t="s">
        <v>38</v>
      </c>
    </row>
    <row r="1922" spans="1:31" ht="10.5" x14ac:dyDescent="0.35">
      <c r="A1922" s="28" t="s">
        <v>4120</v>
      </c>
      <c r="B1922" s="6" t="s">
        <v>3254</v>
      </c>
      <c r="C1922" s="6" t="s">
        <v>2084</v>
      </c>
      <c r="D1922" s="7" t="s">
        <v>4096</v>
      </c>
      <c r="E1922" s="28" t="s">
        <v>4097</v>
      </c>
      <c r="F1922" s="5" t="s">
        <v>1314</v>
      </c>
      <c r="G1922" s="6" t="s">
        <v>79</v>
      </c>
      <c r="H1922" s="6" t="s">
        <v>38</v>
      </c>
      <c r="I1922" s="6" t="s">
        <v>10247</v>
      </c>
      <c r="J1922" s="8" t="s">
        <v>2537</v>
      </c>
      <c r="K1922" s="5" t="s">
        <v>2538</v>
      </c>
      <c r="L1922" s="7" t="s">
        <v>2539</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4121</v>
      </c>
      <c r="B1923" s="6" t="s">
        <v>4122</v>
      </c>
      <c r="C1923" s="6" t="s">
        <v>2084</v>
      </c>
      <c r="D1923" s="7" t="s">
        <v>4096</v>
      </c>
      <c r="E1923" s="28" t="s">
        <v>4097</v>
      </c>
      <c r="F1923" s="5" t="s">
        <v>22</v>
      </c>
      <c r="G1923" s="6" t="s">
        <v>1266</v>
      </c>
      <c r="H1923" s="6" t="s">
        <v>38</v>
      </c>
      <c r="I1923" s="6" t="s">
        <v>10143</v>
      </c>
      <c r="J1923" s="8" t="s">
        <v>3124</v>
      </c>
      <c r="K1923" s="5" t="s">
        <v>3125</v>
      </c>
      <c r="L1923" s="7" t="s">
        <v>1716</v>
      </c>
      <c r="M1923" s="9">
        <v>0</v>
      </c>
      <c r="N1923" s="5" t="s">
        <v>42</v>
      </c>
      <c r="O1923" s="31">
        <v>44327.0852673958</v>
      </c>
      <c r="P1923" s="32">
        <v>44327.374873877299</v>
      </c>
      <c r="Q1923" s="28" t="s">
        <v>38</v>
      </c>
      <c r="R1923" s="29" t="s">
        <v>38</v>
      </c>
      <c r="S1923" s="28" t="s">
        <v>1340</v>
      </c>
      <c r="T1923" s="28" t="s">
        <v>1717</v>
      </c>
      <c r="U1923" s="5" t="s">
        <v>1721</v>
      </c>
      <c r="V1923" s="28" t="s">
        <v>3894</v>
      </c>
      <c r="W1923" s="7" t="s">
        <v>4123</v>
      </c>
      <c r="X1923" s="7" t="s">
        <v>38</v>
      </c>
      <c r="Y1923" s="5" t="s">
        <v>1485</v>
      </c>
      <c r="Z1923" s="5" t="s">
        <v>38</v>
      </c>
      <c r="AA1923" s="6" t="s">
        <v>38</v>
      </c>
      <c r="AB1923" s="6" t="s">
        <v>38</v>
      </c>
      <c r="AC1923" s="6" t="s">
        <v>38</v>
      </c>
      <c r="AD1923" s="6" t="s">
        <v>38</v>
      </c>
      <c r="AE1923" s="6" t="s">
        <v>38</v>
      </c>
    </row>
    <row r="1924" spans="1:31" ht="20" x14ac:dyDescent="0.35">
      <c r="A1924" s="28" t="s">
        <v>4124</v>
      </c>
      <c r="B1924" s="6" t="s">
        <v>4122</v>
      </c>
      <c r="C1924" s="6" t="s">
        <v>2084</v>
      </c>
      <c r="D1924" s="7" t="s">
        <v>4096</v>
      </c>
      <c r="E1924" s="28" t="s">
        <v>4097</v>
      </c>
      <c r="F1924" s="5" t="s">
        <v>22</v>
      </c>
      <c r="G1924" s="6" t="s">
        <v>1266</v>
      </c>
      <c r="H1924" s="6" t="s">
        <v>38</v>
      </c>
      <c r="I1924" s="6" t="s">
        <v>10143</v>
      </c>
      <c r="J1924" s="8" t="s">
        <v>3124</v>
      </c>
      <c r="K1924" s="5" t="s">
        <v>3125</v>
      </c>
      <c r="L1924" s="7" t="s">
        <v>1716</v>
      </c>
      <c r="M1924" s="9">
        <v>0</v>
      </c>
      <c r="N1924" s="5" t="s">
        <v>42</v>
      </c>
      <c r="O1924" s="31">
        <v>44327.0852795139</v>
      </c>
      <c r="P1924" s="32">
        <v>44327.374874039298</v>
      </c>
      <c r="Q1924" s="28" t="s">
        <v>38</v>
      </c>
      <c r="R1924" s="29" t="s">
        <v>38</v>
      </c>
      <c r="S1924" s="28" t="s">
        <v>1259</v>
      </c>
      <c r="T1924" s="28" t="s">
        <v>1717</v>
      </c>
      <c r="U1924" s="5" t="s">
        <v>1724</v>
      </c>
      <c r="V1924" s="28" t="s">
        <v>2610</v>
      </c>
      <c r="W1924" s="7" t="s">
        <v>4125</v>
      </c>
      <c r="X1924" s="7" t="s">
        <v>38</v>
      </c>
      <c r="Y1924" s="5" t="s">
        <v>1275</v>
      </c>
      <c r="Z1924" s="5" t="s">
        <v>38</v>
      </c>
      <c r="AA1924" s="6" t="s">
        <v>38</v>
      </c>
      <c r="AB1924" s="6" t="s">
        <v>38</v>
      </c>
      <c r="AC1924" s="6" t="s">
        <v>38</v>
      </c>
      <c r="AD1924" s="6" t="s">
        <v>38</v>
      </c>
      <c r="AE1924" s="6" t="s">
        <v>38</v>
      </c>
    </row>
    <row r="1925" spans="1:31" ht="20" x14ac:dyDescent="0.35">
      <c r="A1925" s="28" t="s">
        <v>4126</v>
      </c>
      <c r="B1925" s="6" t="s">
        <v>4127</v>
      </c>
      <c r="C1925" s="6" t="s">
        <v>2084</v>
      </c>
      <c r="D1925" s="7" t="s">
        <v>4096</v>
      </c>
      <c r="E1925" s="28" t="s">
        <v>4097</v>
      </c>
      <c r="F1925" s="5" t="s">
        <v>22</v>
      </c>
      <c r="G1925" s="6" t="s">
        <v>1266</v>
      </c>
      <c r="H1925" s="6" t="s">
        <v>10463</v>
      </c>
      <c r="I1925" s="6" t="s">
        <v>10140</v>
      </c>
      <c r="J1925" s="8" t="s">
        <v>3557</v>
      </c>
      <c r="K1925" s="5" t="s">
        <v>3558</v>
      </c>
      <c r="L1925" s="7" t="s">
        <v>2319</v>
      </c>
      <c r="M1925" s="9">
        <v>0</v>
      </c>
      <c r="N1925" s="5" t="s">
        <v>10093</v>
      </c>
      <c r="O1925" s="31">
        <v>44327.085291087998</v>
      </c>
      <c r="P1925" s="32">
        <v>44327.374874224501</v>
      </c>
      <c r="Q1925" s="28" t="s">
        <v>38</v>
      </c>
      <c r="R1925" s="29" t="s">
        <v>38</v>
      </c>
      <c r="S1925" s="28" t="s">
        <v>1340</v>
      </c>
      <c r="T1925" s="28" t="s">
        <v>1341</v>
      </c>
      <c r="U1925" s="5" t="s">
        <v>1342</v>
      </c>
      <c r="V1925" s="28" t="s">
        <v>3559</v>
      </c>
      <c r="W1925" s="7" t="s">
        <v>4128</v>
      </c>
      <c r="X1925" s="7" t="s">
        <v>38</v>
      </c>
      <c r="Y1925" s="5" t="s">
        <v>1485</v>
      </c>
      <c r="Z1925" s="5" t="s">
        <v>38</v>
      </c>
      <c r="AA1925" s="6" t="s">
        <v>38</v>
      </c>
      <c r="AB1925" s="6" t="s">
        <v>38</v>
      </c>
      <c r="AC1925" s="6" t="s">
        <v>38</v>
      </c>
      <c r="AD1925" s="6" t="s">
        <v>38</v>
      </c>
      <c r="AE1925" s="6" t="s">
        <v>38</v>
      </c>
    </row>
    <row r="1926" spans="1:31" ht="20" x14ac:dyDescent="0.35">
      <c r="A1926" s="28" t="s">
        <v>4129</v>
      </c>
      <c r="B1926" s="6" t="s">
        <v>4127</v>
      </c>
      <c r="C1926" s="6" t="s">
        <v>2084</v>
      </c>
      <c r="D1926" s="7" t="s">
        <v>4096</v>
      </c>
      <c r="E1926" s="28" t="s">
        <v>4097</v>
      </c>
      <c r="F1926" s="5" t="s">
        <v>22</v>
      </c>
      <c r="G1926" s="6" t="s">
        <v>1266</v>
      </c>
      <c r="H1926" s="6" t="s">
        <v>38</v>
      </c>
      <c r="I1926" s="6" t="s">
        <v>10140</v>
      </c>
      <c r="J1926" s="8" t="s">
        <v>3557</v>
      </c>
      <c r="K1926" s="5" t="s">
        <v>3558</v>
      </c>
      <c r="L1926" s="7" t="s">
        <v>2319</v>
      </c>
      <c r="M1926" s="9">
        <v>0</v>
      </c>
      <c r="N1926" s="5" t="s">
        <v>42</v>
      </c>
      <c r="O1926" s="31">
        <v>44327.085301041698</v>
      </c>
      <c r="P1926" s="32">
        <v>44327.374874386602</v>
      </c>
      <c r="Q1926" s="28" t="s">
        <v>38</v>
      </c>
      <c r="R1926" s="29" t="s">
        <v>38</v>
      </c>
      <c r="S1926" s="28" t="s">
        <v>1259</v>
      </c>
      <c r="T1926" s="28" t="s">
        <v>1341</v>
      </c>
      <c r="U1926" s="5" t="s">
        <v>1272</v>
      </c>
      <c r="V1926" s="28" t="s">
        <v>3559</v>
      </c>
      <c r="W1926" s="7" t="s">
        <v>4130</v>
      </c>
      <c r="X1926" s="7" t="s">
        <v>38</v>
      </c>
      <c r="Y1926" s="5" t="s">
        <v>1275</v>
      </c>
      <c r="Z1926" s="5" t="s">
        <v>38</v>
      </c>
      <c r="AA1926" s="6" t="s">
        <v>38</v>
      </c>
      <c r="AB1926" s="6" t="s">
        <v>38</v>
      </c>
      <c r="AC1926" s="6" t="s">
        <v>38</v>
      </c>
      <c r="AD1926" s="6" t="s">
        <v>38</v>
      </c>
      <c r="AE1926" s="6" t="s">
        <v>38</v>
      </c>
    </row>
    <row r="1927" spans="1:31" ht="10.5" x14ac:dyDescent="0.35">
      <c r="A1927" s="28" t="s">
        <v>4131</v>
      </c>
      <c r="B1927" s="6" t="s">
        <v>4132</v>
      </c>
      <c r="C1927" s="6" t="s">
        <v>2084</v>
      </c>
      <c r="D1927" s="7" t="s">
        <v>4096</v>
      </c>
      <c r="E1927" s="28" t="s">
        <v>4097</v>
      </c>
      <c r="F1927" s="5" t="s">
        <v>22</v>
      </c>
      <c r="G1927" s="6" t="s">
        <v>1266</v>
      </c>
      <c r="H1927" s="6" t="s">
        <v>38</v>
      </c>
      <c r="I1927" s="6" t="s">
        <v>10146</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2610</v>
      </c>
      <c r="W1927" s="7" t="s">
        <v>4133</v>
      </c>
      <c r="X1927" s="7" t="s">
        <v>38</v>
      </c>
      <c r="Y1927" s="5" t="s">
        <v>1275</v>
      </c>
      <c r="Z1927" s="5" t="s">
        <v>38</v>
      </c>
      <c r="AA1927" s="6" t="s">
        <v>38</v>
      </c>
      <c r="AB1927" s="6" t="s">
        <v>38</v>
      </c>
      <c r="AC1927" s="6" t="s">
        <v>38</v>
      </c>
      <c r="AD1927" s="6" t="s">
        <v>38</v>
      </c>
      <c r="AE1927" s="6" t="s">
        <v>38</v>
      </c>
    </row>
    <row r="1928" spans="1:31" ht="10.5" x14ac:dyDescent="0.35">
      <c r="A1928" s="28" t="s">
        <v>4134</v>
      </c>
      <c r="B1928" s="6" t="s">
        <v>4132</v>
      </c>
      <c r="C1928" s="6" t="s">
        <v>2084</v>
      </c>
      <c r="D1928" s="7" t="s">
        <v>4096</v>
      </c>
      <c r="E1928" s="28" t="s">
        <v>4097</v>
      </c>
      <c r="F1928" s="5" t="s">
        <v>22</v>
      </c>
      <c r="G1928" s="6" t="s">
        <v>1266</v>
      </c>
      <c r="H1928" s="6" t="s">
        <v>38</v>
      </c>
      <c r="I1928" s="6" t="s">
        <v>10146</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2610</v>
      </c>
      <c r="W1928" s="7" t="s">
        <v>4135</v>
      </c>
      <c r="X1928" s="7" t="s">
        <v>38</v>
      </c>
      <c r="Y1928" s="5" t="s">
        <v>1485</v>
      </c>
      <c r="Z1928" s="5" t="s">
        <v>38</v>
      </c>
      <c r="AA1928" s="6" t="s">
        <v>38</v>
      </c>
      <c r="AB1928" s="6" t="s">
        <v>38</v>
      </c>
      <c r="AC1928" s="6" t="s">
        <v>38</v>
      </c>
      <c r="AD1928" s="6" t="s">
        <v>38</v>
      </c>
      <c r="AE1928" s="6" t="s">
        <v>38</v>
      </c>
    </row>
    <row r="1929" spans="1:31" ht="20" x14ac:dyDescent="0.35">
      <c r="A1929" s="28" t="s">
        <v>4136</v>
      </c>
      <c r="B1929" s="6" t="s">
        <v>4137</v>
      </c>
      <c r="C1929" s="6" t="s">
        <v>2084</v>
      </c>
      <c r="D1929" s="7" t="s">
        <v>4096</v>
      </c>
      <c r="E1929" s="28" t="s">
        <v>4097</v>
      </c>
      <c r="F1929" s="5" t="s">
        <v>22</v>
      </c>
      <c r="G1929" s="6" t="s">
        <v>1266</v>
      </c>
      <c r="H1929" s="6" t="s">
        <v>38</v>
      </c>
      <c r="I1929" s="6" t="s">
        <v>10146</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2610</v>
      </c>
      <c r="W1929" s="7" t="s">
        <v>4138</v>
      </c>
      <c r="X1929" s="7" t="s">
        <v>38</v>
      </c>
      <c r="Y1929" s="5" t="s">
        <v>1485</v>
      </c>
      <c r="Z1929" s="5" t="s">
        <v>38</v>
      </c>
      <c r="AA1929" s="6" t="s">
        <v>38</v>
      </c>
      <c r="AB1929" s="6" t="s">
        <v>38</v>
      </c>
      <c r="AC1929" s="6" t="s">
        <v>38</v>
      </c>
      <c r="AD1929" s="6" t="s">
        <v>38</v>
      </c>
      <c r="AE1929" s="6" t="s">
        <v>38</v>
      </c>
    </row>
    <row r="1930" spans="1:31" ht="40" x14ac:dyDescent="0.35">
      <c r="A1930" s="28" t="s">
        <v>4139</v>
      </c>
      <c r="B1930" s="6" t="s">
        <v>4140</v>
      </c>
      <c r="C1930" s="6" t="s">
        <v>1311</v>
      </c>
      <c r="D1930" s="7" t="s">
        <v>4141</v>
      </c>
      <c r="E1930" s="28" t="s">
        <v>4142</v>
      </c>
      <c r="F1930" s="5" t="s">
        <v>1314</v>
      </c>
      <c r="G1930" s="6" t="s">
        <v>37</v>
      </c>
      <c r="H1930" s="6" t="s">
        <v>4143</v>
      </c>
      <c r="I1930" s="6" t="s">
        <v>10235</v>
      </c>
      <c r="J1930" s="8" t="s">
        <v>4144</v>
      </c>
      <c r="K1930" s="5" t="s">
        <v>4145</v>
      </c>
      <c r="L1930" s="7" t="s">
        <v>4146</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4147</v>
      </c>
      <c r="B1931" s="6" t="s">
        <v>4148</v>
      </c>
      <c r="C1931" s="6" t="s">
        <v>1311</v>
      </c>
      <c r="D1931" s="7" t="s">
        <v>4141</v>
      </c>
      <c r="E1931" s="28" t="s">
        <v>4142</v>
      </c>
      <c r="F1931" s="5" t="s">
        <v>1314</v>
      </c>
      <c r="G1931" s="6" t="s">
        <v>37</v>
      </c>
      <c r="H1931" s="6" t="s">
        <v>4149</v>
      </c>
      <c r="I1931" s="6" t="s">
        <v>10107</v>
      </c>
      <c r="J1931" s="8" t="s">
        <v>3017</v>
      </c>
      <c r="K1931" s="5" t="s">
        <v>3018</v>
      </c>
      <c r="L1931" s="7" t="s">
        <v>3019</v>
      </c>
      <c r="M1931" s="9">
        <v>0</v>
      </c>
      <c r="N1931" s="5" t="s">
        <v>42</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4150</v>
      </c>
      <c r="B1932" s="6" t="s">
        <v>4151</v>
      </c>
      <c r="C1932" s="6" t="s">
        <v>1311</v>
      </c>
      <c r="D1932" s="7" t="s">
        <v>4141</v>
      </c>
      <c r="E1932" s="28" t="s">
        <v>4142</v>
      </c>
      <c r="F1932" s="5" t="s">
        <v>22</v>
      </c>
      <c r="G1932" s="6" t="s">
        <v>1266</v>
      </c>
      <c r="H1932" s="6" t="s">
        <v>4152</v>
      </c>
      <c r="I1932" s="6" t="s">
        <v>10107</v>
      </c>
      <c r="J1932" s="8" t="s">
        <v>3017</v>
      </c>
      <c r="K1932" s="5" t="s">
        <v>3018</v>
      </c>
      <c r="L1932" s="7" t="s">
        <v>3019</v>
      </c>
      <c r="M1932" s="9">
        <v>0</v>
      </c>
      <c r="N1932" s="5" t="s">
        <v>42</v>
      </c>
      <c r="O1932" s="31">
        <v>44327.085344988402</v>
      </c>
      <c r="P1932" s="32">
        <v>44327.4950652431</v>
      </c>
      <c r="Q1932" s="28" t="s">
        <v>38</v>
      </c>
      <c r="R1932" s="29" t="s">
        <v>38</v>
      </c>
      <c r="S1932" s="28" t="s">
        <v>1259</v>
      </c>
      <c r="T1932" s="28" t="s">
        <v>1278</v>
      </c>
      <c r="U1932" s="5" t="s">
        <v>1272</v>
      </c>
      <c r="V1932" s="28" t="s">
        <v>2008</v>
      </c>
      <c r="W1932" s="7" t="s">
        <v>4153</v>
      </c>
      <c r="X1932" s="7" t="s">
        <v>38</v>
      </c>
      <c r="Y1932" s="5" t="s">
        <v>1485</v>
      </c>
      <c r="Z1932" s="5" t="s">
        <v>38</v>
      </c>
      <c r="AA1932" s="6" t="s">
        <v>38</v>
      </c>
      <c r="AB1932" s="6" t="s">
        <v>38</v>
      </c>
      <c r="AC1932" s="6" t="s">
        <v>38</v>
      </c>
      <c r="AD1932" s="6" t="s">
        <v>38</v>
      </c>
      <c r="AE1932" s="6" t="s">
        <v>38</v>
      </c>
    </row>
    <row r="1933" spans="1:31" ht="50" x14ac:dyDescent="0.35">
      <c r="A1933" s="28" t="s">
        <v>4154</v>
      </c>
      <c r="B1933" s="6" t="s">
        <v>4155</v>
      </c>
      <c r="C1933" s="6" t="s">
        <v>1311</v>
      </c>
      <c r="D1933" s="7" t="s">
        <v>4141</v>
      </c>
      <c r="E1933" s="28" t="s">
        <v>4142</v>
      </c>
      <c r="F1933" s="5" t="s">
        <v>22</v>
      </c>
      <c r="G1933" s="6" t="s">
        <v>1266</v>
      </c>
      <c r="H1933" s="6" t="s">
        <v>4156</v>
      </c>
      <c r="I1933" s="6" t="s">
        <v>10107</v>
      </c>
      <c r="J1933" s="8" t="s">
        <v>3017</v>
      </c>
      <c r="K1933" s="5" t="s">
        <v>3018</v>
      </c>
      <c r="L1933" s="7" t="s">
        <v>3019</v>
      </c>
      <c r="M1933" s="9">
        <v>0</v>
      </c>
      <c r="N1933" s="5" t="s">
        <v>42</v>
      </c>
      <c r="O1933" s="31">
        <v>44327.085361689802</v>
      </c>
      <c r="P1933" s="32">
        <v>44327.495065393501</v>
      </c>
      <c r="Q1933" s="28" t="s">
        <v>38</v>
      </c>
      <c r="R1933" s="29" t="s">
        <v>38</v>
      </c>
      <c r="S1933" s="28" t="s">
        <v>1259</v>
      </c>
      <c r="T1933" s="28" t="s">
        <v>1481</v>
      </c>
      <c r="U1933" s="5" t="s">
        <v>1272</v>
      </c>
      <c r="V1933" s="28" t="s">
        <v>2008</v>
      </c>
      <c r="W1933" s="7" t="s">
        <v>4157</v>
      </c>
      <c r="X1933" s="7" t="s">
        <v>38</v>
      </c>
      <c r="Y1933" s="5" t="s">
        <v>1485</v>
      </c>
      <c r="Z1933" s="5" t="s">
        <v>38</v>
      </c>
      <c r="AA1933" s="6" t="s">
        <v>38</v>
      </c>
      <c r="AB1933" s="6" t="s">
        <v>38</v>
      </c>
      <c r="AC1933" s="6" t="s">
        <v>38</v>
      </c>
      <c r="AD1933" s="6" t="s">
        <v>38</v>
      </c>
      <c r="AE1933" s="6" t="s">
        <v>38</v>
      </c>
    </row>
    <row r="1934" spans="1:31" ht="50" x14ac:dyDescent="0.35">
      <c r="A1934" s="28" t="s">
        <v>4158</v>
      </c>
      <c r="B1934" s="6" t="s">
        <v>4159</v>
      </c>
      <c r="C1934" s="6" t="s">
        <v>1311</v>
      </c>
      <c r="D1934" s="7" t="s">
        <v>4141</v>
      </c>
      <c r="E1934" s="28" t="s">
        <v>4142</v>
      </c>
      <c r="F1934" s="5" t="s">
        <v>22</v>
      </c>
      <c r="G1934" s="6" t="s">
        <v>1266</v>
      </c>
      <c r="H1934" s="6" t="s">
        <v>4160</v>
      </c>
      <c r="I1934" s="6" t="s">
        <v>10107</v>
      </c>
      <c r="J1934" s="8" t="s">
        <v>3017</v>
      </c>
      <c r="K1934" s="5" t="s">
        <v>3018</v>
      </c>
      <c r="L1934" s="7" t="s">
        <v>3019</v>
      </c>
      <c r="M1934" s="9">
        <v>0</v>
      </c>
      <c r="N1934" s="5" t="s">
        <v>42</v>
      </c>
      <c r="O1934" s="31">
        <v>44327.085376354204</v>
      </c>
      <c r="P1934" s="32">
        <v>44327.495065775503</v>
      </c>
      <c r="Q1934" s="28" t="s">
        <v>38</v>
      </c>
      <c r="R1934" s="29" t="s">
        <v>38</v>
      </c>
      <c r="S1934" s="28" t="s">
        <v>1259</v>
      </c>
      <c r="T1934" s="28" t="s">
        <v>2439</v>
      </c>
      <c r="U1934" s="5" t="s">
        <v>1272</v>
      </c>
      <c r="V1934" s="28" t="s">
        <v>2008</v>
      </c>
      <c r="W1934" s="7" t="s">
        <v>4161</v>
      </c>
      <c r="X1934" s="7" t="s">
        <v>38</v>
      </c>
      <c r="Y1934" s="5" t="s">
        <v>1485</v>
      </c>
      <c r="Z1934" s="5" t="s">
        <v>38</v>
      </c>
      <c r="AA1934" s="6" t="s">
        <v>38</v>
      </c>
      <c r="AB1934" s="6" t="s">
        <v>38</v>
      </c>
      <c r="AC1934" s="6" t="s">
        <v>38</v>
      </c>
      <c r="AD1934" s="6" t="s">
        <v>38</v>
      </c>
      <c r="AE1934" s="6" t="s">
        <v>38</v>
      </c>
    </row>
    <row r="1935" spans="1:31" ht="40" x14ac:dyDescent="0.35">
      <c r="A1935" s="28" t="s">
        <v>4162</v>
      </c>
      <c r="B1935" s="6" t="s">
        <v>4163</v>
      </c>
      <c r="C1935" s="6" t="s">
        <v>1311</v>
      </c>
      <c r="D1935" s="7" t="s">
        <v>4141</v>
      </c>
      <c r="E1935" s="28" t="s">
        <v>4142</v>
      </c>
      <c r="F1935" s="5" t="s">
        <v>22</v>
      </c>
      <c r="G1935" s="6" t="s">
        <v>1266</v>
      </c>
      <c r="H1935" s="6" t="s">
        <v>4164</v>
      </c>
      <c r="I1935" s="6" t="s">
        <v>10144</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4165</v>
      </c>
      <c r="X1935" s="7" t="s">
        <v>38</v>
      </c>
      <c r="Y1935" s="5" t="s">
        <v>1485</v>
      </c>
      <c r="Z1935" s="5" t="s">
        <v>38</v>
      </c>
      <c r="AA1935" s="6" t="s">
        <v>38</v>
      </c>
      <c r="AB1935" s="6" t="s">
        <v>38</v>
      </c>
      <c r="AC1935" s="6" t="s">
        <v>38</v>
      </c>
      <c r="AD1935" s="6" t="s">
        <v>38</v>
      </c>
      <c r="AE1935" s="6" t="s">
        <v>38</v>
      </c>
    </row>
    <row r="1936" spans="1:31" ht="40" x14ac:dyDescent="0.35">
      <c r="A1936" s="30" t="s">
        <v>4166</v>
      </c>
      <c r="B1936" s="6" t="s">
        <v>4167</v>
      </c>
      <c r="C1936" s="6" t="s">
        <v>1311</v>
      </c>
      <c r="D1936" s="7" t="s">
        <v>4141</v>
      </c>
      <c r="E1936" s="28" t="s">
        <v>4142</v>
      </c>
      <c r="F1936" s="5" t="s">
        <v>22</v>
      </c>
      <c r="G1936" s="6" t="s">
        <v>1266</v>
      </c>
      <c r="H1936" s="6" t="s">
        <v>4164</v>
      </c>
      <c r="I1936" s="6" t="s">
        <v>10144</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4168</v>
      </c>
      <c r="X1936" s="7" t="s">
        <v>38</v>
      </c>
      <c r="Y1936" s="5" t="s">
        <v>1275</v>
      </c>
      <c r="Z1936" s="5" t="s">
        <v>38</v>
      </c>
      <c r="AA1936" s="6" t="s">
        <v>38</v>
      </c>
      <c r="AB1936" s="6" t="s">
        <v>38</v>
      </c>
      <c r="AC1936" s="6" t="s">
        <v>38</v>
      </c>
      <c r="AD1936" s="6" t="s">
        <v>38</v>
      </c>
      <c r="AE1936" s="6" t="s">
        <v>38</v>
      </c>
    </row>
    <row r="1937" spans="1:31" ht="40" x14ac:dyDescent="0.35">
      <c r="A1937" s="28" t="s">
        <v>4169</v>
      </c>
      <c r="B1937" s="6" t="s">
        <v>4170</v>
      </c>
      <c r="C1937" s="6" t="s">
        <v>1311</v>
      </c>
      <c r="D1937" s="7" t="s">
        <v>4141</v>
      </c>
      <c r="E1937" s="28" t="s">
        <v>4142</v>
      </c>
      <c r="F1937" s="5" t="s">
        <v>49</v>
      </c>
      <c r="G1937" s="6" t="s">
        <v>1361</v>
      </c>
      <c r="H1937" s="6" t="s">
        <v>4171</v>
      </c>
      <c r="I1937" s="6" t="s">
        <v>10107</v>
      </c>
      <c r="J1937" s="8" t="s">
        <v>4172</v>
      </c>
      <c r="K1937" s="5" t="s">
        <v>4173</v>
      </c>
      <c r="L1937" s="7" t="s">
        <v>4174</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4175</v>
      </c>
      <c r="B1938" s="6" t="s">
        <v>4176</v>
      </c>
      <c r="C1938" s="6" t="s">
        <v>1311</v>
      </c>
      <c r="D1938" s="7" t="s">
        <v>4141</v>
      </c>
      <c r="E1938" s="28" t="s">
        <v>4142</v>
      </c>
      <c r="F1938" s="5" t="s">
        <v>1314</v>
      </c>
      <c r="G1938" s="6" t="s">
        <v>37</v>
      </c>
      <c r="H1938" s="6" t="s">
        <v>4177</v>
      </c>
      <c r="I1938" s="6" t="s">
        <v>10107</v>
      </c>
      <c r="J1938" s="8" t="s">
        <v>1996</v>
      </c>
      <c r="K1938" s="5" t="s">
        <v>1997</v>
      </c>
      <c r="L1938" s="7" t="s">
        <v>1998</v>
      </c>
      <c r="M1938" s="9">
        <v>0</v>
      </c>
      <c r="N1938" s="5" t="s">
        <v>42</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4178</v>
      </c>
      <c r="B1939" s="6" t="s">
        <v>4179</v>
      </c>
      <c r="C1939" s="6" t="s">
        <v>1311</v>
      </c>
      <c r="D1939" s="7" t="s">
        <v>4141</v>
      </c>
      <c r="E1939" s="28" t="s">
        <v>4142</v>
      </c>
      <c r="F1939" s="5" t="s">
        <v>49</v>
      </c>
      <c r="G1939" s="6" t="s">
        <v>1361</v>
      </c>
      <c r="H1939" s="6" t="s">
        <v>4180</v>
      </c>
      <c r="I1939" s="6" t="s">
        <v>10107</v>
      </c>
      <c r="J1939" s="8" t="s">
        <v>4181</v>
      </c>
      <c r="K1939" s="5" t="s">
        <v>4182</v>
      </c>
      <c r="L1939" s="7" t="s">
        <v>4183</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4184</v>
      </c>
      <c r="B1940" s="6" t="s">
        <v>4185</v>
      </c>
      <c r="C1940" s="6" t="s">
        <v>4186</v>
      </c>
      <c r="D1940" s="7" t="s">
        <v>4187</v>
      </c>
      <c r="E1940" s="28" t="s">
        <v>4188</v>
      </c>
      <c r="F1940" s="5" t="s">
        <v>1314</v>
      </c>
      <c r="G1940" s="6" t="s">
        <v>37</v>
      </c>
      <c r="H1940" s="6" t="s">
        <v>38</v>
      </c>
      <c r="I1940" s="6" t="s">
        <v>10147</v>
      </c>
      <c r="J1940" s="8" t="s">
        <v>4189</v>
      </c>
      <c r="K1940" s="5" t="s">
        <v>4190</v>
      </c>
      <c r="L1940" s="7" t="s">
        <v>4191</v>
      </c>
      <c r="M1940" s="9">
        <v>0</v>
      </c>
      <c r="N1940" s="5" t="s">
        <v>10079</v>
      </c>
      <c r="O1940" s="31">
        <v>44327.086219062498</v>
      </c>
      <c r="P1940" s="32">
        <v>44327.371357870397</v>
      </c>
      <c r="Q1940" s="28" t="s">
        <v>38</v>
      </c>
      <c r="R1940" s="29" t="s">
        <v>38</v>
      </c>
      <c r="S1940" s="28" t="s">
        <v>1259</v>
      </c>
      <c r="T1940" s="28" t="s">
        <v>38</v>
      </c>
      <c r="U1940" s="5" t="s">
        <v>38</v>
      </c>
      <c r="V1940" s="28" t="s">
        <v>2857</v>
      </c>
      <c r="W1940" s="7" t="s">
        <v>38</v>
      </c>
      <c r="X1940" s="7" t="s">
        <v>38</v>
      </c>
      <c r="Y1940" s="5" t="s">
        <v>38</v>
      </c>
      <c r="Z1940" s="5" t="s">
        <v>38</v>
      </c>
      <c r="AA1940" s="6" t="s">
        <v>38</v>
      </c>
      <c r="AB1940" s="6" t="s">
        <v>38</v>
      </c>
      <c r="AC1940" s="6" t="s">
        <v>38</v>
      </c>
      <c r="AD1940" s="6" t="s">
        <v>38</v>
      </c>
      <c r="AE1940" s="6" t="s">
        <v>38</v>
      </c>
    </row>
    <row r="1941" spans="1:31" ht="21" x14ac:dyDescent="0.35">
      <c r="A1941" s="28" t="s">
        <v>4192</v>
      </c>
      <c r="B1941" s="6" t="s">
        <v>4193</v>
      </c>
      <c r="C1941" s="6" t="s">
        <v>4186</v>
      </c>
      <c r="D1941" s="7" t="s">
        <v>4187</v>
      </c>
      <c r="E1941" s="28" t="s">
        <v>4188</v>
      </c>
      <c r="F1941" s="5" t="s">
        <v>1314</v>
      </c>
      <c r="G1941" s="6" t="s">
        <v>79</v>
      </c>
      <c r="H1941" s="6" t="s">
        <v>38</v>
      </c>
      <c r="I1941" s="6" t="s">
        <v>10233</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4194</v>
      </c>
      <c r="B1942" s="6" t="s">
        <v>4195</v>
      </c>
      <c r="C1942" s="6" t="s">
        <v>4186</v>
      </c>
      <c r="D1942" s="7" t="s">
        <v>4187</v>
      </c>
      <c r="E1942" s="28" t="s">
        <v>4188</v>
      </c>
      <c r="F1942" s="5" t="s">
        <v>1314</v>
      </c>
      <c r="G1942" s="6" t="s">
        <v>79</v>
      </c>
      <c r="H1942" s="6" t="s">
        <v>38</v>
      </c>
      <c r="I1942" s="6" t="s">
        <v>10233</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4196</v>
      </c>
      <c r="B1943" s="6" t="s">
        <v>4197</v>
      </c>
      <c r="C1943" s="6" t="s">
        <v>4186</v>
      </c>
      <c r="D1943" s="7" t="s">
        <v>4187</v>
      </c>
      <c r="E1943" s="28" t="s">
        <v>4188</v>
      </c>
      <c r="F1943" s="5" t="s">
        <v>1314</v>
      </c>
      <c r="G1943" s="6" t="s">
        <v>79</v>
      </c>
      <c r="H1943" s="6" t="s">
        <v>38</v>
      </c>
      <c r="I1943" s="6" t="s">
        <v>10115</v>
      </c>
      <c r="J1943" s="8" t="s">
        <v>1600</v>
      </c>
      <c r="K1943" s="5" t="s">
        <v>1601</v>
      </c>
      <c r="L1943" s="7" t="s">
        <v>1602</v>
      </c>
      <c r="M1943" s="9">
        <v>0</v>
      </c>
      <c r="N1943" s="5" t="s">
        <v>10079</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4198</v>
      </c>
      <c r="B1944" s="6" t="s">
        <v>4199</v>
      </c>
      <c r="C1944" s="6" t="s">
        <v>4186</v>
      </c>
      <c r="D1944" s="7" t="s">
        <v>4187</v>
      </c>
      <c r="E1944" s="28" t="s">
        <v>4188</v>
      </c>
      <c r="F1944" s="5" t="s">
        <v>1314</v>
      </c>
      <c r="G1944" s="6" t="s">
        <v>79</v>
      </c>
      <c r="H1944" s="6" t="s">
        <v>38</v>
      </c>
      <c r="I1944" s="6" t="s">
        <v>10115</v>
      </c>
      <c r="J1944" s="8" t="s">
        <v>4200</v>
      </c>
      <c r="K1944" s="5" t="s">
        <v>4201</v>
      </c>
      <c r="L1944" s="7" t="s">
        <v>4202</v>
      </c>
      <c r="M1944" s="9">
        <v>0</v>
      </c>
      <c r="N1944" s="5" t="s">
        <v>10093</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4203</v>
      </c>
      <c r="B1945" s="6" t="s">
        <v>4086</v>
      </c>
      <c r="C1945" s="6" t="s">
        <v>4087</v>
      </c>
      <c r="D1945" s="7" t="s">
        <v>4088</v>
      </c>
      <c r="E1945" s="28" t="s">
        <v>4089</v>
      </c>
      <c r="F1945" s="5" t="s">
        <v>1314</v>
      </c>
      <c r="G1945" s="6" t="s">
        <v>37</v>
      </c>
      <c r="H1945" s="6" t="s">
        <v>38</v>
      </c>
      <c r="I1945" s="6" t="s">
        <v>10194</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4204</v>
      </c>
      <c r="B1946" s="6" t="s">
        <v>4205</v>
      </c>
      <c r="C1946" s="6" t="s">
        <v>4186</v>
      </c>
      <c r="D1946" s="7" t="s">
        <v>4206</v>
      </c>
      <c r="E1946" s="28" t="s">
        <v>4207</v>
      </c>
      <c r="F1946" s="5" t="s">
        <v>1314</v>
      </c>
      <c r="G1946" s="6" t="s">
        <v>37</v>
      </c>
      <c r="H1946" s="6" t="s">
        <v>38</v>
      </c>
      <c r="I1946" s="6" t="s">
        <v>10206</v>
      </c>
      <c r="J1946" s="8" t="s">
        <v>2797</v>
      </c>
      <c r="K1946" s="5" t="s">
        <v>2798</v>
      </c>
      <c r="L1946" s="7" t="s">
        <v>2799</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4208</v>
      </c>
      <c r="B1947" s="6" t="s">
        <v>4209</v>
      </c>
      <c r="C1947" s="6" t="s">
        <v>2939</v>
      </c>
      <c r="D1947" s="7" t="s">
        <v>4210</v>
      </c>
      <c r="E1947" s="28" t="s">
        <v>4211</v>
      </c>
      <c r="F1947" s="5" t="s">
        <v>1314</v>
      </c>
      <c r="G1947" s="6" t="s">
        <v>79</v>
      </c>
      <c r="H1947" s="6" t="s">
        <v>38</v>
      </c>
      <c r="I1947" s="6" t="s">
        <v>10249</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4212</v>
      </c>
      <c r="B1948" s="6" t="s">
        <v>4213</v>
      </c>
      <c r="C1948" s="6" t="s">
        <v>2939</v>
      </c>
      <c r="D1948" s="7" t="s">
        <v>4210</v>
      </c>
      <c r="E1948" s="28" t="s">
        <v>4211</v>
      </c>
      <c r="F1948" s="5" t="s">
        <v>1314</v>
      </c>
      <c r="G1948" s="6" t="s">
        <v>79</v>
      </c>
      <c r="H1948" s="6" t="s">
        <v>38</v>
      </c>
      <c r="I1948" s="6" t="s">
        <v>10236</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4214</v>
      </c>
      <c r="B1949" s="6" t="s">
        <v>4215</v>
      </c>
      <c r="C1949" s="6" t="s">
        <v>4087</v>
      </c>
      <c r="D1949" s="7" t="s">
        <v>4088</v>
      </c>
      <c r="E1949" s="28" t="s">
        <v>4089</v>
      </c>
      <c r="F1949" s="5" t="s">
        <v>1314</v>
      </c>
      <c r="G1949" s="6" t="s">
        <v>37</v>
      </c>
      <c r="H1949" s="6" t="s">
        <v>38</v>
      </c>
      <c r="I1949" s="6" t="s">
        <v>10179</v>
      </c>
      <c r="J1949" s="8" t="s">
        <v>2340</v>
      </c>
      <c r="K1949" s="5" t="s">
        <v>2341</v>
      </c>
      <c r="L1949" s="7" t="s">
        <v>2342</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4216</v>
      </c>
      <c r="B1950" s="6" t="s">
        <v>4217</v>
      </c>
      <c r="C1950" s="6" t="s">
        <v>1560</v>
      </c>
      <c r="D1950" s="7" t="s">
        <v>4218</v>
      </c>
      <c r="E1950" s="28" t="s">
        <v>4219</v>
      </c>
      <c r="F1950" s="5" t="s">
        <v>1314</v>
      </c>
      <c r="G1950" s="6" t="s">
        <v>79</v>
      </c>
      <c r="H1950" s="6" t="s">
        <v>38</v>
      </c>
      <c r="I1950" s="6" t="s">
        <v>10249</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4220</v>
      </c>
      <c r="B1951" s="6" t="s">
        <v>4221</v>
      </c>
      <c r="C1951" s="6" t="s">
        <v>1560</v>
      </c>
      <c r="D1951" s="7" t="s">
        <v>4218</v>
      </c>
      <c r="E1951" s="28" t="s">
        <v>4219</v>
      </c>
      <c r="F1951" s="5" t="s">
        <v>1314</v>
      </c>
      <c r="G1951" s="6" t="s">
        <v>79</v>
      </c>
      <c r="H1951" s="6" t="s">
        <v>38</v>
      </c>
      <c r="I1951" s="6" t="s">
        <v>10247</v>
      </c>
      <c r="J1951" s="8" t="s">
        <v>2537</v>
      </c>
      <c r="K1951" s="5" t="s">
        <v>2538</v>
      </c>
      <c r="L1951" s="7" t="s">
        <v>2539</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4222</v>
      </c>
      <c r="B1952" s="6" t="s">
        <v>4223</v>
      </c>
      <c r="C1952" s="6" t="s">
        <v>1560</v>
      </c>
      <c r="D1952" s="7" t="s">
        <v>4218</v>
      </c>
      <c r="E1952" s="28" t="s">
        <v>4219</v>
      </c>
      <c r="F1952" s="5" t="s">
        <v>1314</v>
      </c>
      <c r="G1952" s="6" t="s">
        <v>79</v>
      </c>
      <c r="H1952" s="6" t="s">
        <v>38</v>
      </c>
      <c r="I1952" s="6" t="s">
        <v>10210</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4224</v>
      </c>
      <c r="B1953" s="6" t="s">
        <v>4225</v>
      </c>
      <c r="C1953" s="6" t="s">
        <v>1560</v>
      </c>
      <c r="D1953" s="7" t="s">
        <v>4218</v>
      </c>
      <c r="E1953" s="28" t="s">
        <v>4219</v>
      </c>
      <c r="F1953" s="5" t="s">
        <v>1314</v>
      </c>
      <c r="G1953" s="6" t="s">
        <v>79</v>
      </c>
      <c r="H1953" s="6" t="s">
        <v>38</v>
      </c>
      <c r="I1953" s="6" t="s">
        <v>10210</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4226</v>
      </c>
      <c r="B1954" s="6" t="s">
        <v>4227</v>
      </c>
      <c r="C1954" s="6" t="s">
        <v>1560</v>
      </c>
      <c r="D1954" s="7" t="s">
        <v>4218</v>
      </c>
      <c r="E1954" s="28" t="s">
        <v>4219</v>
      </c>
      <c r="F1954" s="5" t="s">
        <v>1314</v>
      </c>
      <c r="G1954" s="6" t="s">
        <v>79</v>
      </c>
      <c r="H1954" s="6" t="s">
        <v>38</v>
      </c>
      <c r="I1954" s="6" t="s">
        <v>10168</v>
      </c>
      <c r="J1954" s="8" t="s">
        <v>2634</v>
      </c>
      <c r="K1954" s="5" t="s">
        <v>2635</v>
      </c>
      <c r="L1954" s="7" t="s">
        <v>2636</v>
      </c>
      <c r="M1954" s="9">
        <v>0</v>
      </c>
      <c r="N1954" s="5" t="s">
        <v>42</v>
      </c>
      <c r="O1954" s="31">
        <v>44327.109336770802</v>
      </c>
      <c r="P1954" s="32">
        <v>44327.727490856501</v>
      </c>
      <c r="Q1954" s="28" t="s">
        <v>38</v>
      </c>
      <c r="R1954" s="29" t="s">
        <v>38</v>
      </c>
      <c r="S1954" s="28" t="s">
        <v>1340</v>
      </c>
      <c r="T1954" s="28" t="s">
        <v>38</v>
      </c>
      <c r="U1954" s="5" t="s">
        <v>38</v>
      </c>
      <c r="V1954" s="28" t="s">
        <v>2637</v>
      </c>
      <c r="W1954" s="7" t="s">
        <v>38</v>
      </c>
      <c r="X1954" s="7" t="s">
        <v>38</v>
      </c>
      <c r="Y1954" s="5" t="s">
        <v>38</v>
      </c>
      <c r="Z1954" s="5" t="s">
        <v>38</v>
      </c>
      <c r="AA1954" s="6" t="s">
        <v>38</v>
      </c>
      <c r="AB1954" s="6" t="s">
        <v>38</v>
      </c>
      <c r="AC1954" s="6" t="s">
        <v>38</v>
      </c>
      <c r="AD1954" s="6" t="s">
        <v>38</v>
      </c>
      <c r="AE1954" s="6" t="s">
        <v>38</v>
      </c>
    </row>
    <row r="1955" spans="1:31" ht="21" x14ac:dyDescent="0.35">
      <c r="A1955" s="28" t="s">
        <v>4228</v>
      </c>
      <c r="B1955" s="6" t="s">
        <v>4229</v>
      </c>
      <c r="C1955" s="6" t="s">
        <v>1560</v>
      </c>
      <c r="D1955" s="7" t="s">
        <v>4218</v>
      </c>
      <c r="E1955" s="28" t="s">
        <v>4219</v>
      </c>
      <c r="F1955" s="5" t="s">
        <v>22</v>
      </c>
      <c r="G1955" s="6" t="s">
        <v>1266</v>
      </c>
      <c r="H1955" s="6" t="s">
        <v>38</v>
      </c>
      <c r="I1955" s="6" t="s">
        <v>10168</v>
      </c>
      <c r="J1955" s="8" t="s">
        <v>2634</v>
      </c>
      <c r="K1955" s="5" t="s">
        <v>2635</v>
      </c>
      <c r="L1955" s="7" t="s">
        <v>2636</v>
      </c>
      <c r="M1955" s="9">
        <v>0</v>
      </c>
      <c r="N1955" s="5" t="s">
        <v>42</v>
      </c>
      <c r="O1955" s="31">
        <v>44327.109336921298</v>
      </c>
      <c r="P1955" s="32">
        <v>44327.727491979203</v>
      </c>
      <c r="Q1955" s="28" t="s">
        <v>38</v>
      </c>
      <c r="R1955" s="29" t="s">
        <v>38</v>
      </c>
      <c r="S1955" s="28" t="s">
        <v>1340</v>
      </c>
      <c r="T1955" s="28" t="s">
        <v>1341</v>
      </c>
      <c r="U1955" s="5" t="s">
        <v>1342</v>
      </c>
      <c r="V1955" s="28" t="s">
        <v>2637</v>
      </c>
      <c r="W1955" s="7" t="s">
        <v>4230</v>
      </c>
      <c r="X1955" s="7" t="s">
        <v>38</v>
      </c>
      <c r="Y1955" s="5" t="s">
        <v>1485</v>
      </c>
      <c r="Z1955" s="5" t="s">
        <v>38</v>
      </c>
      <c r="AA1955" s="6" t="s">
        <v>38</v>
      </c>
      <c r="AB1955" s="6" t="s">
        <v>38</v>
      </c>
      <c r="AC1955" s="6" t="s">
        <v>38</v>
      </c>
      <c r="AD1955" s="6" t="s">
        <v>38</v>
      </c>
      <c r="AE1955" s="6" t="s">
        <v>38</v>
      </c>
    </row>
    <row r="1956" spans="1:31" ht="21" x14ac:dyDescent="0.35">
      <c r="A1956" s="30" t="s">
        <v>4231</v>
      </c>
      <c r="B1956" s="6" t="s">
        <v>4229</v>
      </c>
      <c r="C1956" s="6" t="s">
        <v>1560</v>
      </c>
      <c r="D1956" s="7" t="s">
        <v>4218</v>
      </c>
      <c r="E1956" s="28" t="s">
        <v>4219</v>
      </c>
      <c r="F1956" s="5" t="s">
        <v>22</v>
      </c>
      <c r="G1956" s="6" t="s">
        <v>1266</v>
      </c>
      <c r="H1956" s="6" t="s">
        <v>38</v>
      </c>
      <c r="I1956" s="6" t="s">
        <v>10168</v>
      </c>
      <c r="J1956" s="8" t="s">
        <v>2634</v>
      </c>
      <c r="K1956" s="5" t="s">
        <v>2635</v>
      </c>
      <c r="L1956" s="7" t="s">
        <v>2636</v>
      </c>
      <c r="M1956" s="9">
        <v>0</v>
      </c>
      <c r="N1956" s="5" t="s">
        <v>50</v>
      </c>
      <c r="O1956" s="31">
        <v>44327.109346874997</v>
      </c>
      <c r="Q1956" s="28" t="s">
        <v>38</v>
      </c>
      <c r="R1956" s="29" t="s">
        <v>38</v>
      </c>
      <c r="S1956" s="28" t="s">
        <v>1259</v>
      </c>
      <c r="T1956" s="28" t="s">
        <v>1341</v>
      </c>
      <c r="U1956" s="5" t="s">
        <v>1272</v>
      </c>
      <c r="V1956" s="28" t="s">
        <v>2637</v>
      </c>
      <c r="W1956" s="7" t="s">
        <v>4232</v>
      </c>
      <c r="X1956" s="7" t="s">
        <v>38</v>
      </c>
      <c r="Y1956" s="5" t="s">
        <v>1275</v>
      </c>
      <c r="Z1956" s="5" t="s">
        <v>38</v>
      </c>
      <c r="AA1956" s="6" t="s">
        <v>38</v>
      </c>
      <c r="AB1956" s="6" t="s">
        <v>38</v>
      </c>
      <c r="AC1956" s="6" t="s">
        <v>38</v>
      </c>
      <c r="AD1956" s="6" t="s">
        <v>38</v>
      </c>
      <c r="AE1956" s="6" t="s">
        <v>38</v>
      </c>
    </row>
    <row r="1957" spans="1:31" ht="30" x14ac:dyDescent="0.35">
      <c r="A1957" s="28" t="s">
        <v>4233</v>
      </c>
      <c r="B1957" s="6" t="s">
        <v>4234</v>
      </c>
      <c r="C1957" s="6" t="s">
        <v>1560</v>
      </c>
      <c r="D1957" s="7" t="s">
        <v>4218</v>
      </c>
      <c r="E1957" s="28" t="s">
        <v>4219</v>
      </c>
      <c r="F1957" s="5" t="s">
        <v>22</v>
      </c>
      <c r="G1957" s="6" t="s">
        <v>1266</v>
      </c>
      <c r="H1957" s="6" t="s">
        <v>38</v>
      </c>
      <c r="I1957" s="6" t="s">
        <v>10169</v>
      </c>
      <c r="J1957" s="8" t="s">
        <v>2664</v>
      </c>
      <c r="K1957" s="5" t="s">
        <v>2665</v>
      </c>
      <c r="L1957" s="7" t="s">
        <v>2666</v>
      </c>
      <c r="M1957" s="9">
        <v>0</v>
      </c>
      <c r="N1957" s="5" t="s">
        <v>42</v>
      </c>
      <c r="O1957" s="31">
        <v>44327.109495138902</v>
      </c>
      <c r="P1957" s="32">
        <v>44327.727491782403</v>
      </c>
      <c r="Q1957" s="28" t="s">
        <v>38</v>
      </c>
      <c r="R1957" s="29" t="s">
        <v>38</v>
      </c>
      <c r="S1957" s="28" t="s">
        <v>1340</v>
      </c>
      <c r="T1957" s="28" t="s">
        <v>1341</v>
      </c>
      <c r="U1957" s="5" t="s">
        <v>1342</v>
      </c>
      <c r="V1957" s="28" t="s">
        <v>2656</v>
      </c>
      <c r="W1957" s="7" t="s">
        <v>4235</v>
      </c>
      <c r="X1957" s="7" t="s">
        <v>38</v>
      </c>
      <c r="Y1957" s="5" t="s">
        <v>1485</v>
      </c>
      <c r="Z1957" s="5" t="s">
        <v>38</v>
      </c>
      <c r="AA1957" s="6" t="s">
        <v>38</v>
      </c>
      <c r="AB1957" s="6" t="s">
        <v>38</v>
      </c>
      <c r="AC1957" s="6" t="s">
        <v>38</v>
      </c>
      <c r="AD1957" s="6" t="s">
        <v>38</v>
      </c>
      <c r="AE1957" s="6" t="s">
        <v>38</v>
      </c>
    </row>
    <row r="1958" spans="1:31" ht="30" x14ac:dyDescent="0.35">
      <c r="A1958" s="30" t="s">
        <v>4236</v>
      </c>
      <c r="B1958" s="6" t="s">
        <v>4234</v>
      </c>
      <c r="C1958" s="6" t="s">
        <v>1560</v>
      </c>
      <c r="D1958" s="7" t="s">
        <v>4218</v>
      </c>
      <c r="E1958" s="28" t="s">
        <v>4219</v>
      </c>
      <c r="F1958" s="5" t="s">
        <v>22</v>
      </c>
      <c r="G1958" s="6" t="s">
        <v>1266</v>
      </c>
      <c r="H1958" s="6" t="s">
        <v>38</v>
      </c>
      <c r="I1958" s="6" t="s">
        <v>10169</v>
      </c>
      <c r="J1958" s="8" t="s">
        <v>2664</v>
      </c>
      <c r="K1958" s="5" t="s">
        <v>2665</v>
      </c>
      <c r="L1958" s="7" t="s">
        <v>2666</v>
      </c>
      <c r="M1958" s="9">
        <v>0</v>
      </c>
      <c r="N1958" s="5" t="s">
        <v>53</v>
      </c>
      <c r="O1958" s="31">
        <v>44327.109514849501</v>
      </c>
      <c r="Q1958" s="28" t="s">
        <v>38</v>
      </c>
      <c r="R1958" s="29" t="s">
        <v>38</v>
      </c>
      <c r="S1958" s="28" t="s">
        <v>1259</v>
      </c>
      <c r="T1958" s="28" t="s">
        <v>1341</v>
      </c>
      <c r="U1958" s="5" t="s">
        <v>1272</v>
      </c>
      <c r="V1958" s="28" t="s">
        <v>2656</v>
      </c>
      <c r="W1958" s="7" t="s">
        <v>4237</v>
      </c>
      <c r="X1958" s="7" t="s">
        <v>38</v>
      </c>
      <c r="Y1958" s="5" t="s">
        <v>1275</v>
      </c>
      <c r="Z1958" s="5" t="s">
        <v>38</v>
      </c>
      <c r="AA1958" s="6" t="s">
        <v>38</v>
      </c>
      <c r="AB1958" s="6" t="s">
        <v>38</v>
      </c>
      <c r="AC1958" s="6" t="s">
        <v>38</v>
      </c>
      <c r="AD1958" s="6" t="s">
        <v>38</v>
      </c>
      <c r="AE1958" s="6" t="s">
        <v>38</v>
      </c>
    </row>
    <row r="1959" spans="1:31" ht="20" x14ac:dyDescent="0.35">
      <c r="A1959" s="28" t="s">
        <v>4238</v>
      </c>
      <c r="B1959" s="6" t="s">
        <v>4239</v>
      </c>
      <c r="C1959" s="6" t="s">
        <v>4087</v>
      </c>
      <c r="D1959" s="7" t="s">
        <v>4088</v>
      </c>
      <c r="E1959" s="28" t="s">
        <v>4089</v>
      </c>
      <c r="F1959" s="5" t="s">
        <v>1314</v>
      </c>
      <c r="G1959" s="6" t="s">
        <v>37</v>
      </c>
      <c r="H1959" s="6" t="s">
        <v>38</v>
      </c>
      <c r="I1959" s="6" t="s">
        <v>10179</v>
      </c>
      <c r="J1959" s="8" t="s">
        <v>2345</v>
      </c>
      <c r="K1959" s="5" t="s">
        <v>2346</v>
      </c>
      <c r="L1959" s="7" t="s">
        <v>2347</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4240</v>
      </c>
      <c r="B1960" s="6" t="s">
        <v>4241</v>
      </c>
      <c r="C1960" s="6" t="s">
        <v>4087</v>
      </c>
      <c r="D1960" s="7" t="s">
        <v>4088</v>
      </c>
      <c r="E1960" s="28" t="s">
        <v>4089</v>
      </c>
      <c r="F1960" s="5" t="s">
        <v>1314</v>
      </c>
      <c r="G1960" s="6" t="s">
        <v>37</v>
      </c>
      <c r="H1960" s="6" t="s">
        <v>38</v>
      </c>
      <c r="I1960" s="6" t="s">
        <v>10233</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4242</v>
      </c>
      <c r="B1961" s="6" t="s">
        <v>4243</v>
      </c>
      <c r="C1961" s="6" t="s">
        <v>4087</v>
      </c>
      <c r="D1961" s="7" t="s">
        <v>4088</v>
      </c>
      <c r="E1961" s="28" t="s">
        <v>4089</v>
      </c>
      <c r="F1961" s="5" t="s">
        <v>1314</v>
      </c>
      <c r="G1961" s="6" t="s">
        <v>37</v>
      </c>
      <c r="H1961" s="6" t="s">
        <v>38</v>
      </c>
      <c r="I1961" s="6" t="s">
        <v>10233</v>
      </c>
      <c r="J1961" s="8" t="s">
        <v>2352</v>
      </c>
      <c r="K1961" s="5" t="s">
        <v>2353</v>
      </c>
      <c r="L1961" s="7" t="s">
        <v>2354</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4244</v>
      </c>
      <c r="B1962" s="6" t="s">
        <v>4245</v>
      </c>
      <c r="C1962" s="6" t="s">
        <v>4087</v>
      </c>
      <c r="D1962" s="7" t="s">
        <v>4088</v>
      </c>
      <c r="E1962" s="28" t="s">
        <v>4089</v>
      </c>
      <c r="F1962" s="5" t="s">
        <v>1314</v>
      </c>
      <c r="G1962" s="6" t="s">
        <v>37</v>
      </c>
      <c r="H1962" s="6" t="s">
        <v>38</v>
      </c>
      <c r="I1962" s="6" t="s">
        <v>10233</v>
      </c>
      <c r="J1962" s="8" t="s">
        <v>4246</v>
      </c>
      <c r="K1962" s="5" t="s">
        <v>4247</v>
      </c>
      <c r="L1962" s="7" t="s">
        <v>4248</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4249</v>
      </c>
      <c r="B1963" s="6" t="s">
        <v>4250</v>
      </c>
      <c r="C1963" s="6" t="s">
        <v>4251</v>
      </c>
      <c r="D1963" s="7" t="s">
        <v>4252</v>
      </c>
      <c r="E1963" s="28" t="s">
        <v>4253</v>
      </c>
      <c r="F1963" s="5" t="s">
        <v>1314</v>
      </c>
      <c r="G1963" s="6" t="s">
        <v>79</v>
      </c>
      <c r="H1963" s="6" t="s">
        <v>38</v>
      </c>
      <c r="I1963" s="6" t="s">
        <v>10210</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3252</v>
      </c>
      <c r="W1963" s="7" t="s">
        <v>38</v>
      </c>
      <c r="X1963" s="7" t="s">
        <v>38</v>
      </c>
      <c r="Y1963" s="5" t="s">
        <v>38</v>
      </c>
      <c r="Z1963" s="5" t="s">
        <v>38</v>
      </c>
      <c r="AA1963" s="6" t="s">
        <v>38</v>
      </c>
      <c r="AB1963" s="6" t="s">
        <v>38</v>
      </c>
      <c r="AC1963" s="6" t="s">
        <v>38</v>
      </c>
      <c r="AD1963" s="6" t="s">
        <v>38</v>
      </c>
      <c r="AE1963" s="6" t="s">
        <v>38</v>
      </c>
    </row>
    <row r="1964" spans="1:31" ht="20" x14ac:dyDescent="0.35">
      <c r="A1964" s="28" t="s">
        <v>4254</v>
      </c>
      <c r="B1964" s="6" t="s">
        <v>4255</v>
      </c>
      <c r="C1964" s="6" t="s">
        <v>4251</v>
      </c>
      <c r="D1964" s="7" t="s">
        <v>4252</v>
      </c>
      <c r="E1964" s="28" t="s">
        <v>4253</v>
      </c>
      <c r="F1964" s="5" t="s">
        <v>1314</v>
      </c>
      <c r="G1964" s="6" t="s">
        <v>79</v>
      </c>
      <c r="H1964" s="6" t="s">
        <v>38</v>
      </c>
      <c r="I1964" s="6" t="s">
        <v>10241</v>
      </c>
      <c r="J1964" s="8" t="s">
        <v>4256</v>
      </c>
      <c r="K1964" s="5" t="s">
        <v>4257</v>
      </c>
      <c r="L1964" s="7" t="s">
        <v>4258</v>
      </c>
      <c r="M1964" s="9">
        <v>0</v>
      </c>
      <c r="N1964" s="5" t="s">
        <v>42</v>
      </c>
      <c r="O1964" s="31">
        <v>44327.121036955999</v>
      </c>
      <c r="P1964" s="32">
        <v>44328.0011756944</v>
      </c>
      <c r="Q1964" s="28" t="s">
        <v>38</v>
      </c>
      <c r="R1964" s="29" t="s">
        <v>38</v>
      </c>
      <c r="S1964" s="28" t="s">
        <v>38</v>
      </c>
      <c r="T1964" s="28" t="s">
        <v>38</v>
      </c>
      <c r="U1964" s="5" t="s">
        <v>38</v>
      </c>
      <c r="V1964" s="28" t="s">
        <v>3205</v>
      </c>
      <c r="W1964" s="7" t="s">
        <v>38</v>
      </c>
      <c r="X1964" s="7" t="s">
        <v>38</v>
      </c>
      <c r="Y1964" s="5" t="s">
        <v>38</v>
      </c>
      <c r="Z1964" s="5" t="s">
        <v>38</v>
      </c>
      <c r="AA1964" s="6" t="s">
        <v>38</v>
      </c>
      <c r="AB1964" s="6" t="s">
        <v>38</v>
      </c>
      <c r="AC1964" s="6" t="s">
        <v>38</v>
      </c>
      <c r="AD1964" s="6" t="s">
        <v>38</v>
      </c>
      <c r="AE1964" s="6" t="s">
        <v>38</v>
      </c>
    </row>
    <row r="1965" spans="1:31" ht="10.5" x14ac:dyDescent="0.35">
      <c r="A1965" s="28" t="s">
        <v>4259</v>
      </c>
      <c r="B1965" s="6" t="s">
        <v>4260</v>
      </c>
      <c r="C1965" s="6" t="s">
        <v>4251</v>
      </c>
      <c r="D1965" s="7" t="s">
        <v>4252</v>
      </c>
      <c r="E1965" s="28" t="s">
        <v>4253</v>
      </c>
      <c r="F1965" s="5" t="s">
        <v>1314</v>
      </c>
      <c r="G1965" s="6" t="s">
        <v>79</v>
      </c>
      <c r="H1965" s="6" t="s">
        <v>38</v>
      </c>
      <c r="I1965" s="6" t="s">
        <v>10247</v>
      </c>
      <c r="J1965" s="8" t="s">
        <v>2537</v>
      </c>
      <c r="K1965" s="5" t="s">
        <v>2538</v>
      </c>
      <c r="L1965" s="7" t="s">
        <v>2539</v>
      </c>
      <c r="M1965" s="9">
        <v>0</v>
      </c>
      <c r="N1965" s="5" t="s">
        <v>42</v>
      </c>
      <c r="O1965" s="31">
        <v>44327.121036955999</v>
      </c>
      <c r="P1965" s="32">
        <v>44328.001175891201</v>
      </c>
      <c r="Q1965" s="28" t="s">
        <v>38</v>
      </c>
      <c r="R1965" s="29" t="s">
        <v>38</v>
      </c>
      <c r="S1965" s="28" t="s">
        <v>38</v>
      </c>
      <c r="T1965" s="28" t="s">
        <v>38</v>
      </c>
      <c r="U1965" s="5" t="s">
        <v>38</v>
      </c>
      <c r="V1965" s="28" t="s">
        <v>4261</v>
      </c>
      <c r="W1965" s="7" t="s">
        <v>38</v>
      </c>
      <c r="X1965" s="7" t="s">
        <v>38</v>
      </c>
      <c r="Y1965" s="5" t="s">
        <v>38</v>
      </c>
      <c r="Z1965" s="5" t="s">
        <v>38</v>
      </c>
      <c r="AA1965" s="6" t="s">
        <v>38</v>
      </c>
      <c r="AB1965" s="6" t="s">
        <v>38</v>
      </c>
      <c r="AC1965" s="6" t="s">
        <v>38</v>
      </c>
      <c r="AD1965" s="6" t="s">
        <v>38</v>
      </c>
      <c r="AE1965" s="6" t="s">
        <v>38</v>
      </c>
    </row>
    <row r="1966" spans="1:31" ht="10.5" x14ac:dyDescent="0.35">
      <c r="A1966" s="28" t="s">
        <v>4262</v>
      </c>
      <c r="B1966" s="6" t="s">
        <v>4263</v>
      </c>
      <c r="C1966" s="6" t="s">
        <v>4251</v>
      </c>
      <c r="D1966" s="7" t="s">
        <v>4252</v>
      </c>
      <c r="E1966" s="28" t="s">
        <v>4253</v>
      </c>
      <c r="F1966" s="5" t="s">
        <v>22</v>
      </c>
      <c r="G1966" s="6" t="s">
        <v>1266</v>
      </c>
      <c r="H1966" s="6" t="s">
        <v>38</v>
      </c>
      <c r="I1966" s="6" t="s">
        <v>10140</v>
      </c>
      <c r="J1966" s="8" t="s">
        <v>3557</v>
      </c>
      <c r="K1966" s="5" t="s">
        <v>3558</v>
      </c>
      <c r="L1966" s="7" t="s">
        <v>2319</v>
      </c>
      <c r="M1966" s="9">
        <v>0</v>
      </c>
      <c r="N1966" s="5" t="s">
        <v>42</v>
      </c>
      <c r="O1966" s="31">
        <v>44327.1210371528</v>
      </c>
      <c r="P1966" s="32">
        <v>44328.001176041696</v>
      </c>
      <c r="Q1966" s="28" t="s">
        <v>38</v>
      </c>
      <c r="R1966" s="29" t="s">
        <v>38</v>
      </c>
      <c r="S1966" s="28" t="s">
        <v>1340</v>
      </c>
      <c r="T1966" s="28" t="s">
        <v>1341</v>
      </c>
      <c r="U1966" s="5" t="s">
        <v>1342</v>
      </c>
      <c r="V1966" s="28" t="s">
        <v>4264</v>
      </c>
      <c r="W1966" s="7" t="s">
        <v>4265</v>
      </c>
      <c r="X1966" s="7" t="s">
        <v>38</v>
      </c>
      <c r="Y1966" s="5" t="s">
        <v>1485</v>
      </c>
      <c r="Z1966" s="5" t="s">
        <v>38</v>
      </c>
      <c r="AA1966" s="6" t="s">
        <v>38</v>
      </c>
      <c r="AB1966" s="6" t="s">
        <v>38</v>
      </c>
      <c r="AC1966" s="6" t="s">
        <v>38</v>
      </c>
      <c r="AD1966" s="6" t="s">
        <v>38</v>
      </c>
      <c r="AE1966" s="6" t="s">
        <v>38</v>
      </c>
    </row>
    <row r="1967" spans="1:31" ht="20" x14ac:dyDescent="0.35">
      <c r="A1967" s="28" t="s">
        <v>4266</v>
      </c>
      <c r="B1967" s="6" t="s">
        <v>4267</v>
      </c>
      <c r="C1967" s="6" t="s">
        <v>4251</v>
      </c>
      <c r="D1967" s="7" t="s">
        <v>4252</v>
      </c>
      <c r="E1967" s="28" t="s">
        <v>4253</v>
      </c>
      <c r="F1967" s="5" t="s">
        <v>22</v>
      </c>
      <c r="G1967" s="6" t="s">
        <v>1266</v>
      </c>
      <c r="H1967" s="6" t="s">
        <v>38</v>
      </c>
      <c r="I1967" s="6" t="s">
        <v>10146</v>
      </c>
      <c r="J1967" s="8" t="s">
        <v>4268</v>
      </c>
      <c r="K1967" s="5" t="s">
        <v>4269</v>
      </c>
      <c r="L1967" s="7" t="s">
        <v>4270</v>
      </c>
      <c r="M1967" s="9">
        <v>0</v>
      </c>
      <c r="N1967" s="5" t="s">
        <v>42</v>
      </c>
      <c r="O1967" s="31">
        <v>44327.121050891197</v>
      </c>
      <c r="P1967" s="32">
        <v>44328.001176238402</v>
      </c>
      <c r="Q1967" s="28" t="s">
        <v>38</v>
      </c>
      <c r="R1967" s="29" t="s">
        <v>38</v>
      </c>
      <c r="S1967" s="28" t="s">
        <v>1340</v>
      </c>
      <c r="T1967" s="28" t="s">
        <v>1341</v>
      </c>
      <c r="U1967" s="5" t="s">
        <v>1342</v>
      </c>
      <c r="V1967" s="28" t="s">
        <v>4271</v>
      </c>
      <c r="W1967" s="7" t="s">
        <v>4272</v>
      </c>
      <c r="X1967" s="7" t="s">
        <v>38</v>
      </c>
      <c r="Y1967" s="5" t="s">
        <v>1485</v>
      </c>
      <c r="Z1967" s="5" t="s">
        <v>38</v>
      </c>
      <c r="AA1967" s="6" t="s">
        <v>38</v>
      </c>
      <c r="AB1967" s="6" t="s">
        <v>38</v>
      </c>
      <c r="AC1967" s="6" t="s">
        <v>38</v>
      </c>
      <c r="AD1967" s="6" t="s">
        <v>38</v>
      </c>
      <c r="AE1967" s="6" t="s">
        <v>38</v>
      </c>
    </row>
    <row r="1968" spans="1:31" ht="20" x14ac:dyDescent="0.35">
      <c r="A1968" s="28" t="s">
        <v>4273</v>
      </c>
      <c r="B1968" s="6" t="s">
        <v>4274</v>
      </c>
      <c r="C1968" s="6" t="s">
        <v>4251</v>
      </c>
      <c r="D1968" s="7" t="s">
        <v>4252</v>
      </c>
      <c r="E1968" s="28" t="s">
        <v>4253</v>
      </c>
      <c r="F1968" s="5" t="s">
        <v>1360</v>
      </c>
      <c r="G1968" s="6" t="s">
        <v>1361</v>
      </c>
      <c r="H1968" s="6" t="s">
        <v>38</v>
      </c>
      <c r="I1968" s="6" t="s">
        <v>10157</v>
      </c>
      <c r="J1968" s="8" t="s">
        <v>3087</v>
      </c>
      <c r="K1968" s="5" t="s">
        <v>3088</v>
      </c>
      <c r="L1968" s="7" t="s">
        <v>3089</v>
      </c>
      <c r="M1968" s="9">
        <v>0</v>
      </c>
      <c r="N1968" s="5" t="s">
        <v>10079</v>
      </c>
      <c r="O1968" s="31">
        <v>44327.121064270803</v>
      </c>
      <c r="P1968" s="32">
        <v>44328.001176423597</v>
      </c>
      <c r="Q1968" s="28" t="s">
        <v>38</v>
      </c>
      <c r="R1968" s="29" t="s">
        <v>38</v>
      </c>
      <c r="S1968" s="28" t="s">
        <v>1340</v>
      </c>
      <c r="T1968" s="28" t="s">
        <v>1717</v>
      </c>
      <c r="U1968" s="5" t="s">
        <v>1721</v>
      </c>
      <c r="V1968" s="28" t="s">
        <v>4271</v>
      </c>
      <c r="W1968" s="7" t="s">
        <v>38</v>
      </c>
      <c r="X1968" s="7" t="s">
        <v>38</v>
      </c>
      <c r="Y1968" s="5" t="s">
        <v>1345</v>
      </c>
      <c r="Z1968" s="5" t="s">
        <v>38</v>
      </c>
      <c r="AA1968" s="6" t="s">
        <v>38</v>
      </c>
      <c r="AB1968" s="6" t="s">
        <v>38</v>
      </c>
      <c r="AC1968" s="6" t="s">
        <v>38</v>
      </c>
      <c r="AD1968" s="6" t="s">
        <v>38</v>
      </c>
      <c r="AE1968" s="6" t="s">
        <v>38</v>
      </c>
    </row>
    <row r="1969" spans="1:31" ht="10.5" x14ac:dyDescent="0.35">
      <c r="A1969" s="28" t="s">
        <v>4275</v>
      </c>
      <c r="B1969" s="6" t="s">
        <v>4276</v>
      </c>
      <c r="C1969" s="6" t="s">
        <v>4251</v>
      </c>
      <c r="D1969" s="7" t="s">
        <v>4252</v>
      </c>
      <c r="E1969" s="28" t="s">
        <v>4253</v>
      </c>
      <c r="F1969" s="5" t="s">
        <v>1314</v>
      </c>
      <c r="G1969" s="6" t="s">
        <v>79</v>
      </c>
      <c r="H1969" s="6" t="s">
        <v>38</v>
      </c>
      <c r="I1969" s="6" t="s">
        <v>10157</v>
      </c>
      <c r="J1969" s="8" t="s">
        <v>3097</v>
      </c>
      <c r="K1969" s="5" t="s">
        <v>3098</v>
      </c>
      <c r="L1969" s="7" t="s">
        <v>3099</v>
      </c>
      <c r="M1969" s="9">
        <v>0</v>
      </c>
      <c r="N1969" s="5" t="s">
        <v>42</v>
      </c>
      <c r="O1969" s="31">
        <v>44327.121064467603</v>
      </c>
      <c r="P1969" s="32">
        <v>44328.001176967598</v>
      </c>
      <c r="Q1969" s="28" t="s">
        <v>38</v>
      </c>
      <c r="R1969" s="29" t="s">
        <v>38</v>
      </c>
      <c r="S1969" s="28" t="s">
        <v>38</v>
      </c>
      <c r="T1969" s="28" t="s">
        <v>38</v>
      </c>
      <c r="U1969" s="5" t="s">
        <v>38</v>
      </c>
      <c r="V1969" s="28" t="s">
        <v>4271</v>
      </c>
      <c r="W1969" s="7" t="s">
        <v>38</v>
      </c>
      <c r="X1969" s="7" t="s">
        <v>38</v>
      </c>
      <c r="Y1969" s="5" t="s">
        <v>38</v>
      </c>
      <c r="Z1969" s="5" t="s">
        <v>38</v>
      </c>
      <c r="AA1969" s="6" t="s">
        <v>38</v>
      </c>
      <c r="AB1969" s="6" t="s">
        <v>38</v>
      </c>
      <c r="AC1969" s="6" t="s">
        <v>38</v>
      </c>
      <c r="AD1969" s="6" t="s">
        <v>38</v>
      </c>
      <c r="AE1969" s="6" t="s">
        <v>38</v>
      </c>
    </row>
    <row r="1970" spans="1:31" ht="20" x14ac:dyDescent="0.35">
      <c r="A1970" s="28" t="s">
        <v>4277</v>
      </c>
      <c r="B1970" s="6" t="s">
        <v>4278</v>
      </c>
      <c r="C1970" s="6" t="s">
        <v>4251</v>
      </c>
      <c r="D1970" s="7" t="s">
        <v>4252</v>
      </c>
      <c r="E1970" s="28" t="s">
        <v>4253</v>
      </c>
      <c r="F1970" s="5" t="s">
        <v>1314</v>
      </c>
      <c r="G1970" s="6" t="s">
        <v>79</v>
      </c>
      <c r="H1970" s="6" t="s">
        <v>38</v>
      </c>
      <c r="I1970" s="6" t="s">
        <v>10146</v>
      </c>
      <c r="J1970" s="8" t="s">
        <v>4268</v>
      </c>
      <c r="K1970" s="5" t="s">
        <v>4269</v>
      </c>
      <c r="L1970" s="7" t="s">
        <v>4270</v>
      </c>
      <c r="M1970" s="9">
        <v>0</v>
      </c>
      <c r="N1970" s="5" t="s">
        <v>42</v>
      </c>
      <c r="O1970" s="31">
        <v>44327.121064467603</v>
      </c>
      <c r="P1970" s="32">
        <v>44328.001177118102</v>
      </c>
      <c r="Q1970" s="28" t="s">
        <v>38</v>
      </c>
      <c r="R1970" s="29" t="s">
        <v>38</v>
      </c>
      <c r="S1970" s="28" t="s">
        <v>38</v>
      </c>
      <c r="T1970" s="28" t="s">
        <v>38</v>
      </c>
      <c r="U1970" s="5" t="s">
        <v>38</v>
      </c>
      <c r="V1970" s="28" t="s">
        <v>4271</v>
      </c>
      <c r="W1970" s="7" t="s">
        <v>38</v>
      </c>
      <c r="X1970" s="7" t="s">
        <v>38</v>
      </c>
      <c r="Y1970" s="5" t="s">
        <v>38</v>
      </c>
      <c r="Z1970" s="5" t="s">
        <v>38</v>
      </c>
      <c r="AA1970" s="6" t="s">
        <v>38</v>
      </c>
      <c r="AB1970" s="6" t="s">
        <v>38</v>
      </c>
      <c r="AC1970" s="6" t="s">
        <v>38</v>
      </c>
      <c r="AD1970" s="6" t="s">
        <v>38</v>
      </c>
      <c r="AE1970" s="6" t="s">
        <v>38</v>
      </c>
    </row>
    <row r="1971" spans="1:31" ht="10.5" x14ac:dyDescent="0.35">
      <c r="A1971" s="28" t="s">
        <v>4279</v>
      </c>
      <c r="B1971" s="6" t="s">
        <v>4280</v>
      </c>
      <c r="C1971" s="6" t="s">
        <v>4251</v>
      </c>
      <c r="D1971" s="7" t="s">
        <v>4252</v>
      </c>
      <c r="E1971" s="28" t="s">
        <v>4253</v>
      </c>
      <c r="F1971" s="5" t="s">
        <v>1314</v>
      </c>
      <c r="G1971" s="6" t="s">
        <v>79</v>
      </c>
      <c r="H1971" s="6" t="s">
        <v>38</v>
      </c>
      <c r="I1971" s="6" t="s">
        <v>10156</v>
      </c>
      <c r="J1971" s="8" t="s">
        <v>4281</v>
      </c>
      <c r="K1971" s="5" t="s">
        <v>4282</v>
      </c>
      <c r="L1971" s="7" t="s">
        <v>4283</v>
      </c>
      <c r="M1971" s="9">
        <v>0</v>
      </c>
      <c r="N1971" s="5" t="s">
        <v>10079</v>
      </c>
      <c r="O1971" s="31">
        <v>44327.121064664403</v>
      </c>
      <c r="P1971" s="32">
        <v>44328.0011773148</v>
      </c>
      <c r="Q1971" s="28" t="s">
        <v>38</v>
      </c>
      <c r="R1971" s="29" t="s">
        <v>38</v>
      </c>
      <c r="S1971" s="28" t="s">
        <v>38</v>
      </c>
      <c r="T1971" s="28" t="s">
        <v>38</v>
      </c>
      <c r="U1971" s="5" t="s">
        <v>38</v>
      </c>
      <c r="V1971" s="28" t="s">
        <v>4271</v>
      </c>
      <c r="W1971" s="7" t="s">
        <v>38</v>
      </c>
      <c r="X1971" s="7" t="s">
        <v>38</v>
      </c>
      <c r="Y1971" s="5" t="s">
        <v>38</v>
      </c>
      <c r="Z1971" s="5" t="s">
        <v>38</v>
      </c>
      <c r="AA1971" s="6" t="s">
        <v>38</v>
      </c>
      <c r="AB1971" s="6" t="s">
        <v>38</v>
      </c>
      <c r="AC1971" s="6" t="s">
        <v>38</v>
      </c>
      <c r="AD1971" s="6" t="s">
        <v>38</v>
      </c>
      <c r="AE1971" s="6" t="s">
        <v>38</v>
      </c>
    </row>
    <row r="1972" spans="1:31" ht="10.5" x14ac:dyDescent="0.35">
      <c r="A1972" s="28" t="s">
        <v>4284</v>
      </c>
      <c r="B1972" s="6" t="s">
        <v>4285</v>
      </c>
      <c r="C1972" s="6" t="s">
        <v>4251</v>
      </c>
      <c r="D1972" s="7" t="s">
        <v>4252</v>
      </c>
      <c r="E1972" s="28" t="s">
        <v>4253</v>
      </c>
      <c r="F1972" s="5" t="s">
        <v>1314</v>
      </c>
      <c r="G1972" s="6" t="s">
        <v>79</v>
      </c>
      <c r="H1972" s="6" t="s">
        <v>38</v>
      </c>
      <c r="I1972" s="6" t="s">
        <v>10243</v>
      </c>
      <c r="J1972" s="8" t="s">
        <v>4286</v>
      </c>
      <c r="K1972" s="5" t="s">
        <v>4287</v>
      </c>
      <c r="L1972" s="7" t="s">
        <v>4288</v>
      </c>
      <c r="M1972" s="9">
        <v>0</v>
      </c>
      <c r="N1972" s="5" t="s">
        <v>42</v>
      </c>
      <c r="O1972" s="31">
        <v>44327.121064664403</v>
      </c>
      <c r="P1972" s="32">
        <v>44328.0011775116</v>
      </c>
      <c r="Q1972" s="28" t="s">
        <v>38</v>
      </c>
      <c r="R1972" s="29" t="s">
        <v>38</v>
      </c>
      <c r="S1972" s="28" t="s">
        <v>38</v>
      </c>
      <c r="T1972" s="28" t="s">
        <v>38</v>
      </c>
      <c r="U1972" s="5" t="s">
        <v>38</v>
      </c>
      <c r="V1972" s="28" t="s">
        <v>4289</v>
      </c>
      <c r="W1972" s="7" t="s">
        <v>38</v>
      </c>
      <c r="X1972" s="7" t="s">
        <v>38</v>
      </c>
      <c r="Y1972" s="5" t="s">
        <v>38</v>
      </c>
      <c r="Z1972" s="5" t="s">
        <v>38</v>
      </c>
      <c r="AA1972" s="6" t="s">
        <v>38</v>
      </c>
      <c r="AB1972" s="6" t="s">
        <v>38</v>
      </c>
      <c r="AC1972" s="6" t="s">
        <v>38</v>
      </c>
      <c r="AD1972" s="6" t="s">
        <v>38</v>
      </c>
      <c r="AE1972" s="6" t="s">
        <v>38</v>
      </c>
    </row>
    <row r="1973" spans="1:31" ht="20" x14ac:dyDescent="0.35">
      <c r="A1973" s="28" t="s">
        <v>4290</v>
      </c>
      <c r="B1973" s="6" t="s">
        <v>4291</v>
      </c>
      <c r="C1973" s="6" t="s">
        <v>4251</v>
      </c>
      <c r="D1973" s="7" t="s">
        <v>4252</v>
      </c>
      <c r="E1973" s="28" t="s">
        <v>4253</v>
      </c>
      <c r="F1973" s="5" t="s">
        <v>1314</v>
      </c>
      <c r="G1973" s="6" t="s">
        <v>79</v>
      </c>
      <c r="H1973" s="6" t="s">
        <v>38</v>
      </c>
      <c r="I1973" s="6" t="s">
        <v>10244</v>
      </c>
      <c r="J1973" s="8" t="s">
        <v>4292</v>
      </c>
      <c r="K1973" s="5" t="s">
        <v>4293</v>
      </c>
      <c r="L1973" s="7" t="s">
        <v>4294</v>
      </c>
      <c r="M1973" s="9">
        <v>0</v>
      </c>
      <c r="N1973" s="5" t="s">
        <v>42</v>
      </c>
      <c r="O1973" s="31">
        <v>44327.121064814797</v>
      </c>
      <c r="P1973" s="32">
        <v>44328.001177662001</v>
      </c>
      <c r="Q1973" s="28" t="s">
        <v>38</v>
      </c>
      <c r="R1973" s="29" t="s">
        <v>38</v>
      </c>
      <c r="S1973" s="28" t="s">
        <v>38</v>
      </c>
      <c r="T1973" s="28" t="s">
        <v>38</v>
      </c>
      <c r="U1973" s="5" t="s">
        <v>38</v>
      </c>
      <c r="V1973" s="28" t="s">
        <v>4289</v>
      </c>
      <c r="W1973" s="7" t="s">
        <v>38</v>
      </c>
      <c r="X1973" s="7" t="s">
        <v>38</v>
      </c>
      <c r="Y1973" s="5" t="s">
        <v>38</v>
      </c>
      <c r="Z1973" s="5" t="s">
        <v>38</v>
      </c>
      <c r="AA1973" s="6" t="s">
        <v>38</v>
      </c>
      <c r="AB1973" s="6" t="s">
        <v>38</v>
      </c>
      <c r="AC1973" s="6" t="s">
        <v>38</v>
      </c>
      <c r="AD1973" s="6" t="s">
        <v>38</v>
      </c>
      <c r="AE1973" s="6" t="s">
        <v>38</v>
      </c>
    </row>
    <row r="1974" spans="1:31" ht="10.5" x14ac:dyDescent="0.35">
      <c r="A1974" s="28" t="s">
        <v>4295</v>
      </c>
      <c r="B1974" s="6" t="s">
        <v>4296</v>
      </c>
      <c r="C1974" s="6" t="s">
        <v>4251</v>
      </c>
      <c r="D1974" s="7" t="s">
        <v>4252</v>
      </c>
      <c r="E1974" s="28" t="s">
        <v>4253</v>
      </c>
      <c r="F1974" s="5" t="s">
        <v>1314</v>
      </c>
      <c r="G1974" s="6" t="s">
        <v>79</v>
      </c>
      <c r="H1974" s="6" t="s">
        <v>38</v>
      </c>
      <c r="I1974" s="6" t="s">
        <v>10245</v>
      </c>
      <c r="J1974" s="8" t="s">
        <v>4297</v>
      </c>
      <c r="K1974" s="5" t="s">
        <v>4298</v>
      </c>
      <c r="L1974" s="7" t="s">
        <v>2319</v>
      </c>
      <c r="M1974" s="9">
        <v>0</v>
      </c>
      <c r="N1974" s="5" t="s">
        <v>42</v>
      </c>
      <c r="O1974" s="31">
        <v>44327.121065011597</v>
      </c>
      <c r="P1974" s="32">
        <v>44328.001177858801</v>
      </c>
      <c r="Q1974" s="28" t="s">
        <v>38</v>
      </c>
      <c r="R1974" s="29" t="s">
        <v>38</v>
      </c>
      <c r="S1974" s="28" t="s">
        <v>38</v>
      </c>
      <c r="T1974" s="28" t="s">
        <v>38</v>
      </c>
      <c r="U1974" s="5" t="s">
        <v>38</v>
      </c>
      <c r="V1974" s="28" t="s">
        <v>4289</v>
      </c>
      <c r="W1974" s="7" t="s">
        <v>38</v>
      </c>
      <c r="X1974" s="7" t="s">
        <v>38</v>
      </c>
      <c r="Y1974" s="5" t="s">
        <v>38</v>
      </c>
      <c r="Z1974" s="5" t="s">
        <v>38</v>
      </c>
      <c r="AA1974" s="6" t="s">
        <v>38</v>
      </c>
      <c r="AB1974" s="6" t="s">
        <v>38</v>
      </c>
      <c r="AC1974" s="6" t="s">
        <v>38</v>
      </c>
      <c r="AD1974" s="6" t="s">
        <v>38</v>
      </c>
      <c r="AE1974" s="6" t="s">
        <v>38</v>
      </c>
    </row>
    <row r="1975" spans="1:31" ht="20" x14ac:dyDescent="0.35">
      <c r="A1975" s="28" t="s">
        <v>4299</v>
      </c>
      <c r="B1975" s="6" t="s">
        <v>4300</v>
      </c>
      <c r="C1975" s="6" t="s">
        <v>4251</v>
      </c>
      <c r="D1975" s="7" t="s">
        <v>4252</v>
      </c>
      <c r="E1975" s="28" t="s">
        <v>4253</v>
      </c>
      <c r="F1975" s="5" t="s">
        <v>22</v>
      </c>
      <c r="G1975" s="6" t="s">
        <v>1266</v>
      </c>
      <c r="H1975" s="6" t="s">
        <v>38</v>
      </c>
      <c r="I1975" s="6" t="s">
        <v>10141</v>
      </c>
      <c r="J1975" s="8" t="s">
        <v>4301</v>
      </c>
      <c r="K1975" s="5" t="s">
        <v>4302</v>
      </c>
      <c r="L1975" s="7" t="s">
        <v>4303</v>
      </c>
      <c r="M1975" s="9">
        <v>0</v>
      </c>
      <c r="N1975" s="5" t="s">
        <v>42</v>
      </c>
      <c r="O1975" s="31">
        <v>44327.121065011597</v>
      </c>
      <c r="P1975" s="32">
        <v>44328.001178044004</v>
      </c>
      <c r="Q1975" s="28" t="s">
        <v>38</v>
      </c>
      <c r="R1975" s="29" t="s">
        <v>38</v>
      </c>
      <c r="S1975" s="28" t="s">
        <v>1340</v>
      </c>
      <c r="T1975" s="28" t="s">
        <v>1341</v>
      </c>
      <c r="U1975" s="5" t="s">
        <v>1342</v>
      </c>
      <c r="V1975" s="28" t="s">
        <v>4264</v>
      </c>
      <c r="W1975" s="7" t="s">
        <v>4304</v>
      </c>
      <c r="X1975" s="7" t="s">
        <v>38</v>
      </c>
      <c r="Y1975" s="5" t="s">
        <v>1485</v>
      </c>
      <c r="Z1975" s="5" t="s">
        <v>38</v>
      </c>
      <c r="AA1975" s="6" t="s">
        <v>38</v>
      </c>
      <c r="AB1975" s="6" t="s">
        <v>38</v>
      </c>
      <c r="AC1975" s="6" t="s">
        <v>38</v>
      </c>
      <c r="AD1975" s="6" t="s">
        <v>38</v>
      </c>
      <c r="AE1975" s="6" t="s">
        <v>38</v>
      </c>
    </row>
    <row r="1976" spans="1:31" ht="10.5" x14ac:dyDescent="0.35">
      <c r="A1976" s="28" t="s">
        <v>4305</v>
      </c>
      <c r="B1976" s="6" t="s">
        <v>4306</v>
      </c>
      <c r="C1976" s="6" t="s">
        <v>4251</v>
      </c>
      <c r="D1976" s="7" t="s">
        <v>4252</v>
      </c>
      <c r="E1976" s="28" t="s">
        <v>4253</v>
      </c>
      <c r="F1976" s="5" t="s">
        <v>22</v>
      </c>
      <c r="G1976" s="6" t="s">
        <v>1266</v>
      </c>
      <c r="H1976" s="6" t="s">
        <v>38</v>
      </c>
      <c r="I1976" s="6" t="s">
        <v>10140</v>
      </c>
      <c r="J1976" s="8" t="s">
        <v>4307</v>
      </c>
      <c r="K1976" s="5" t="s">
        <v>4308</v>
      </c>
      <c r="L1976" s="7" t="s">
        <v>4309</v>
      </c>
      <c r="M1976" s="9">
        <v>0</v>
      </c>
      <c r="N1976" s="5" t="s">
        <v>42</v>
      </c>
      <c r="O1976" s="31">
        <v>44327.121077314798</v>
      </c>
      <c r="P1976" s="32">
        <v>44328.001178206003</v>
      </c>
      <c r="Q1976" s="28" t="s">
        <v>38</v>
      </c>
      <c r="R1976" s="29" t="s">
        <v>38</v>
      </c>
      <c r="S1976" s="28" t="s">
        <v>1340</v>
      </c>
      <c r="T1976" s="28" t="s">
        <v>1341</v>
      </c>
      <c r="U1976" s="5" t="s">
        <v>1342</v>
      </c>
      <c r="V1976" s="28" t="s">
        <v>4264</v>
      </c>
      <c r="W1976" s="7" t="s">
        <v>4310</v>
      </c>
      <c r="X1976" s="7" t="s">
        <v>38</v>
      </c>
      <c r="Y1976" s="5" t="s">
        <v>1485</v>
      </c>
      <c r="Z1976" s="5" t="s">
        <v>38</v>
      </c>
      <c r="AA1976" s="6" t="s">
        <v>38</v>
      </c>
      <c r="AB1976" s="6" t="s">
        <v>38</v>
      </c>
      <c r="AC1976" s="6" t="s">
        <v>38</v>
      </c>
      <c r="AD1976" s="6" t="s">
        <v>38</v>
      </c>
      <c r="AE1976" s="6" t="s">
        <v>38</v>
      </c>
    </row>
    <row r="1977" spans="1:31" ht="20" x14ac:dyDescent="0.35">
      <c r="A1977" s="28" t="s">
        <v>4311</v>
      </c>
      <c r="B1977" s="6" t="s">
        <v>4312</v>
      </c>
      <c r="C1977" s="6" t="s">
        <v>1474</v>
      </c>
      <c r="D1977" s="7" t="s">
        <v>4313</v>
      </c>
      <c r="E1977" s="28" t="s">
        <v>4314</v>
      </c>
      <c r="F1977" s="5" t="s">
        <v>1384</v>
      </c>
      <c r="G1977" s="6" t="s">
        <v>37</v>
      </c>
      <c r="H1977" s="6" t="s">
        <v>38</v>
      </c>
      <c r="I1977" s="6" t="s">
        <v>10111</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4315</v>
      </c>
      <c r="AB1977" s="6" t="s">
        <v>62</v>
      </c>
      <c r="AC1977" s="6" t="s">
        <v>38</v>
      </c>
      <c r="AD1977" s="6" t="s">
        <v>4315</v>
      </c>
      <c r="AE1977" s="6" t="s">
        <v>38</v>
      </c>
    </row>
    <row r="1978" spans="1:31" ht="30" x14ac:dyDescent="0.35">
      <c r="A1978" s="28" t="s">
        <v>4316</v>
      </c>
      <c r="B1978" s="6" t="s">
        <v>4317</v>
      </c>
      <c r="C1978" s="6" t="s">
        <v>4087</v>
      </c>
      <c r="D1978" s="7" t="s">
        <v>4088</v>
      </c>
      <c r="E1978" s="28" t="s">
        <v>4089</v>
      </c>
      <c r="F1978" s="5" t="s">
        <v>1314</v>
      </c>
      <c r="G1978" s="6" t="s">
        <v>37</v>
      </c>
      <c r="H1978" s="6" t="s">
        <v>38</v>
      </c>
      <c r="I1978" s="6" t="s">
        <v>10233</v>
      </c>
      <c r="J1978" s="8" t="s">
        <v>4318</v>
      </c>
      <c r="K1978" s="5" t="s">
        <v>4319</v>
      </c>
      <c r="L1978" s="7" t="s">
        <v>4320</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4321</v>
      </c>
      <c r="B1979" s="6" t="s">
        <v>4322</v>
      </c>
      <c r="C1979" s="6" t="s">
        <v>4087</v>
      </c>
      <c r="D1979" s="7" t="s">
        <v>4088</v>
      </c>
      <c r="E1979" s="28" t="s">
        <v>4089</v>
      </c>
      <c r="F1979" s="5" t="s">
        <v>1314</v>
      </c>
      <c r="G1979" s="6" t="s">
        <v>37</v>
      </c>
      <c r="H1979" s="6" t="s">
        <v>38</v>
      </c>
      <c r="I1979" s="6" t="s">
        <v>10115</v>
      </c>
      <c r="J1979" s="8" t="s">
        <v>1600</v>
      </c>
      <c r="K1979" s="5" t="s">
        <v>1601</v>
      </c>
      <c r="L1979" s="7" t="s">
        <v>1602</v>
      </c>
      <c r="M1979" s="9">
        <v>0</v>
      </c>
      <c r="N1979" s="5" t="s">
        <v>10079</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4323</v>
      </c>
      <c r="B1980" s="6" t="s">
        <v>4324</v>
      </c>
      <c r="C1980" s="6" t="s">
        <v>4325</v>
      </c>
      <c r="D1980" s="7" t="s">
        <v>4326</v>
      </c>
      <c r="E1980" s="28" t="s">
        <v>4327</v>
      </c>
      <c r="F1980" s="5" t="s">
        <v>1314</v>
      </c>
      <c r="G1980" s="6" t="s">
        <v>37</v>
      </c>
      <c r="H1980" s="6" t="s">
        <v>38</v>
      </c>
      <c r="I1980" s="6" t="s">
        <v>10196</v>
      </c>
      <c r="J1980" s="8" t="s">
        <v>4328</v>
      </c>
      <c r="K1980" s="5" t="s">
        <v>4329</v>
      </c>
      <c r="L1980" s="7" t="s">
        <v>4330</v>
      </c>
      <c r="M1980" s="9">
        <v>0</v>
      </c>
      <c r="N1980" s="5" t="s">
        <v>42</v>
      </c>
      <c r="O1980" s="31">
        <v>44327.122889664402</v>
      </c>
      <c r="P1980" s="32">
        <v>44327.238482638902</v>
      </c>
      <c r="Q1980" s="28" t="s">
        <v>38</v>
      </c>
      <c r="R1980" s="29" t="s">
        <v>38</v>
      </c>
      <c r="S1980" s="28" t="s">
        <v>1259</v>
      </c>
      <c r="T1980" s="28" t="s">
        <v>1278</v>
      </c>
      <c r="U1980" s="5" t="s">
        <v>38</v>
      </c>
      <c r="V1980" s="28" t="s">
        <v>2449</v>
      </c>
      <c r="W1980" s="7" t="s">
        <v>38</v>
      </c>
      <c r="X1980" s="7" t="s">
        <v>38</v>
      </c>
      <c r="Y1980" s="5" t="s">
        <v>38</v>
      </c>
      <c r="Z1980" s="5" t="s">
        <v>38</v>
      </c>
      <c r="AA1980" s="6" t="s">
        <v>38</v>
      </c>
      <c r="AB1980" s="6" t="s">
        <v>38</v>
      </c>
      <c r="AC1980" s="6" t="s">
        <v>38</v>
      </c>
      <c r="AD1980" s="6" t="s">
        <v>38</v>
      </c>
      <c r="AE1980" s="6" t="s">
        <v>38</v>
      </c>
    </row>
    <row r="1981" spans="1:31" ht="20" x14ac:dyDescent="0.35">
      <c r="A1981" s="28" t="s">
        <v>4331</v>
      </c>
      <c r="B1981" s="6" t="s">
        <v>4332</v>
      </c>
      <c r="C1981" s="6" t="s">
        <v>1474</v>
      </c>
      <c r="D1981" s="7" t="s">
        <v>4313</v>
      </c>
      <c r="E1981" s="28" t="s">
        <v>4314</v>
      </c>
      <c r="F1981" s="5" t="s">
        <v>1314</v>
      </c>
      <c r="G1981" s="6" t="s">
        <v>79</v>
      </c>
      <c r="H1981" s="6" t="s">
        <v>38</v>
      </c>
      <c r="I1981" s="6" t="s">
        <v>10116</v>
      </c>
      <c r="J1981" s="8" t="s">
        <v>3259</v>
      </c>
      <c r="K1981" s="5" t="s">
        <v>3260</v>
      </c>
      <c r="L1981" s="7" t="s">
        <v>3261</v>
      </c>
      <c r="M1981" s="9">
        <v>0</v>
      </c>
      <c r="N1981" s="5" t="s">
        <v>42</v>
      </c>
      <c r="O1981" s="31">
        <v>44327.123988888903</v>
      </c>
      <c r="P1981" s="32">
        <v>44327.597318900502</v>
      </c>
      <c r="Q1981" s="28" t="s">
        <v>38</v>
      </c>
      <c r="R1981" s="29" t="s">
        <v>38</v>
      </c>
      <c r="S1981" s="28" t="s">
        <v>1259</v>
      </c>
      <c r="T1981" s="28" t="s">
        <v>38</v>
      </c>
      <c r="U1981" s="5" t="s">
        <v>38</v>
      </c>
      <c r="V1981" s="28" t="s">
        <v>3262</v>
      </c>
      <c r="W1981" s="7" t="s">
        <v>38</v>
      </c>
      <c r="X1981" s="7" t="s">
        <v>38</v>
      </c>
      <c r="Y1981" s="5" t="s">
        <v>38</v>
      </c>
      <c r="Z1981" s="5" t="s">
        <v>38</v>
      </c>
      <c r="AA1981" s="6" t="s">
        <v>38</v>
      </c>
      <c r="AB1981" s="6" t="s">
        <v>38</v>
      </c>
      <c r="AC1981" s="6" t="s">
        <v>38</v>
      </c>
      <c r="AD1981" s="6" t="s">
        <v>38</v>
      </c>
      <c r="AE1981" s="6" t="s">
        <v>38</v>
      </c>
    </row>
    <row r="1982" spans="1:31" ht="20" x14ac:dyDescent="0.35">
      <c r="A1982" s="28" t="s">
        <v>4333</v>
      </c>
      <c r="B1982" s="6" t="s">
        <v>4334</v>
      </c>
      <c r="C1982" s="6" t="s">
        <v>4087</v>
      </c>
      <c r="D1982" s="7" t="s">
        <v>4088</v>
      </c>
      <c r="E1982" s="28" t="s">
        <v>4089</v>
      </c>
      <c r="F1982" s="5" t="s">
        <v>1314</v>
      </c>
      <c r="G1982" s="6" t="s">
        <v>37</v>
      </c>
      <c r="H1982" s="6" t="s">
        <v>38</v>
      </c>
      <c r="I1982" s="6" t="s">
        <v>10147</v>
      </c>
      <c r="J1982" s="8" t="s">
        <v>4335</v>
      </c>
      <c r="K1982" s="5" t="s">
        <v>4336</v>
      </c>
      <c r="L1982" s="7" t="s">
        <v>4337</v>
      </c>
      <c r="M1982" s="9">
        <v>0</v>
      </c>
      <c r="N1982" s="5" t="s">
        <v>10079</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4338</v>
      </c>
      <c r="B1983" s="6" t="s">
        <v>4339</v>
      </c>
      <c r="C1983" s="6" t="s">
        <v>2864</v>
      </c>
      <c r="D1983" s="7" t="s">
        <v>4340</v>
      </c>
      <c r="E1983" s="28" t="s">
        <v>4341</v>
      </c>
      <c r="F1983" s="5" t="s">
        <v>1314</v>
      </c>
      <c r="G1983" s="6" t="s">
        <v>79</v>
      </c>
      <c r="H1983" s="6" t="s">
        <v>38</v>
      </c>
      <c r="I1983" s="6" t="s">
        <v>10221</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4342</v>
      </c>
      <c r="B1984" s="6" t="s">
        <v>4343</v>
      </c>
      <c r="C1984" s="6" t="s">
        <v>2864</v>
      </c>
      <c r="D1984" s="7" t="s">
        <v>4340</v>
      </c>
      <c r="E1984" s="28" t="s">
        <v>4341</v>
      </c>
      <c r="F1984" s="5" t="s">
        <v>22</v>
      </c>
      <c r="G1984" s="6" t="s">
        <v>1266</v>
      </c>
      <c r="H1984" s="6" t="s">
        <v>38</v>
      </c>
      <c r="I1984" s="6" t="s">
        <v>10144</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4344</v>
      </c>
      <c r="X1984" s="7" t="s">
        <v>38</v>
      </c>
      <c r="Y1984" s="5" t="s">
        <v>1485</v>
      </c>
      <c r="Z1984" s="5" t="s">
        <v>38</v>
      </c>
      <c r="AA1984" s="6" t="s">
        <v>38</v>
      </c>
      <c r="AB1984" s="6" t="s">
        <v>38</v>
      </c>
      <c r="AC1984" s="6" t="s">
        <v>38</v>
      </c>
      <c r="AD1984" s="6" t="s">
        <v>38</v>
      </c>
      <c r="AE1984" s="6" t="s">
        <v>38</v>
      </c>
    </row>
    <row r="1985" spans="1:31" ht="20" x14ac:dyDescent="0.35">
      <c r="A1985" s="30" t="s">
        <v>4345</v>
      </c>
      <c r="B1985" s="6" t="s">
        <v>4346</v>
      </c>
      <c r="C1985" s="6" t="s">
        <v>2864</v>
      </c>
      <c r="D1985" s="7" t="s">
        <v>4340</v>
      </c>
      <c r="E1985" s="28" t="s">
        <v>4341</v>
      </c>
      <c r="F1985" s="5" t="s">
        <v>22</v>
      </c>
      <c r="G1985" s="6" t="s">
        <v>1266</v>
      </c>
      <c r="H1985" s="6" t="s">
        <v>38</v>
      </c>
      <c r="I1985" s="6" t="s">
        <v>10144</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4347</v>
      </c>
      <c r="X1985" s="7" t="s">
        <v>38</v>
      </c>
      <c r="Y1985" s="5" t="s">
        <v>1275</v>
      </c>
      <c r="Z1985" s="5" t="s">
        <v>38</v>
      </c>
      <c r="AA1985" s="6" t="s">
        <v>38</v>
      </c>
      <c r="AB1985" s="6" t="s">
        <v>38</v>
      </c>
      <c r="AC1985" s="6" t="s">
        <v>38</v>
      </c>
      <c r="AD1985" s="6" t="s">
        <v>38</v>
      </c>
      <c r="AE1985" s="6" t="s">
        <v>38</v>
      </c>
    </row>
    <row r="1986" spans="1:31" ht="20" x14ac:dyDescent="0.35">
      <c r="A1986" s="28" t="s">
        <v>4348</v>
      </c>
      <c r="B1986" s="6" t="s">
        <v>4349</v>
      </c>
      <c r="C1986" s="6" t="s">
        <v>2864</v>
      </c>
      <c r="D1986" s="7" t="s">
        <v>4340</v>
      </c>
      <c r="E1986" s="28" t="s">
        <v>4341</v>
      </c>
      <c r="F1986" s="5" t="s">
        <v>1384</v>
      </c>
      <c r="G1986" s="6" t="s">
        <v>37</v>
      </c>
      <c r="H1986" s="6" t="s">
        <v>38</v>
      </c>
      <c r="I1986" s="6" t="s">
        <v>10144</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4350</v>
      </c>
      <c r="B1987" s="6" t="s">
        <v>4351</v>
      </c>
      <c r="C1987" s="6" t="s">
        <v>2864</v>
      </c>
      <c r="D1987" s="7" t="s">
        <v>4340</v>
      </c>
      <c r="E1987" s="28" t="s">
        <v>4341</v>
      </c>
      <c r="F1987" s="5" t="s">
        <v>1314</v>
      </c>
      <c r="G1987" s="6" t="s">
        <v>79</v>
      </c>
      <c r="H1987" s="6" t="s">
        <v>38</v>
      </c>
      <c r="I1987" s="6" t="s">
        <v>10202</v>
      </c>
      <c r="J1987" s="8" t="s">
        <v>3106</v>
      </c>
      <c r="K1987" s="5" t="s">
        <v>3107</v>
      </c>
      <c r="L1987" s="7" t="s">
        <v>3108</v>
      </c>
      <c r="M1987" s="9">
        <v>0</v>
      </c>
      <c r="N1987" s="5" t="s">
        <v>10079</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4352</v>
      </c>
      <c r="B1988" s="6" t="s">
        <v>4353</v>
      </c>
      <c r="C1988" s="6" t="s">
        <v>2864</v>
      </c>
      <c r="D1988" s="7" t="s">
        <v>4340</v>
      </c>
      <c r="E1988" s="28" t="s">
        <v>4341</v>
      </c>
      <c r="F1988" s="5" t="s">
        <v>1314</v>
      </c>
      <c r="G1988" s="6" t="s">
        <v>79</v>
      </c>
      <c r="H1988" s="6" t="s">
        <v>38</v>
      </c>
      <c r="I1988" s="6" t="s">
        <v>10230</v>
      </c>
      <c r="J1988" s="8" t="s">
        <v>3822</v>
      </c>
      <c r="K1988" s="5" t="s">
        <v>3823</v>
      </c>
      <c r="L1988" s="7" t="s">
        <v>3824</v>
      </c>
      <c r="M1988" s="9">
        <v>0</v>
      </c>
      <c r="N1988" s="5" t="s">
        <v>42</v>
      </c>
      <c r="O1988" s="31">
        <v>44327.127242129602</v>
      </c>
      <c r="P1988" s="32">
        <v>44327.342950462997</v>
      </c>
      <c r="Q1988" s="28" t="s">
        <v>38</v>
      </c>
      <c r="R1988" s="29" t="s">
        <v>38</v>
      </c>
      <c r="S1988" s="28" t="s">
        <v>1259</v>
      </c>
      <c r="T1988" s="28" t="s">
        <v>38</v>
      </c>
      <c r="U1988" s="5" t="s">
        <v>38</v>
      </c>
      <c r="V1988" s="28" t="s">
        <v>3819</v>
      </c>
      <c r="W1988" s="7" t="s">
        <v>38</v>
      </c>
      <c r="X1988" s="7" t="s">
        <v>38</v>
      </c>
      <c r="Y1988" s="5" t="s">
        <v>38</v>
      </c>
      <c r="Z1988" s="5" t="s">
        <v>38</v>
      </c>
      <c r="AA1988" s="6" t="s">
        <v>38</v>
      </c>
      <c r="AB1988" s="6" t="s">
        <v>38</v>
      </c>
      <c r="AC1988" s="6" t="s">
        <v>38</v>
      </c>
      <c r="AD1988" s="6" t="s">
        <v>38</v>
      </c>
      <c r="AE1988" s="6" t="s">
        <v>38</v>
      </c>
    </row>
    <row r="1989" spans="1:31" ht="20" x14ac:dyDescent="0.35">
      <c r="A1989" s="28" t="s">
        <v>4354</v>
      </c>
      <c r="B1989" s="6" t="s">
        <v>4355</v>
      </c>
      <c r="C1989" s="6" t="s">
        <v>1474</v>
      </c>
      <c r="D1989" s="7" t="s">
        <v>4313</v>
      </c>
      <c r="E1989" s="28" t="s">
        <v>4314</v>
      </c>
      <c r="F1989" s="5" t="s">
        <v>1314</v>
      </c>
      <c r="G1989" s="6" t="s">
        <v>79</v>
      </c>
      <c r="H1989" s="6" t="s">
        <v>38</v>
      </c>
      <c r="I1989" s="6" t="s">
        <v>10116</v>
      </c>
      <c r="J1989" s="8" t="s">
        <v>4356</v>
      </c>
      <c r="K1989" s="5" t="s">
        <v>4357</v>
      </c>
      <c r="L1989" s="7" t="s">
        <v>82</v>
      </c>
      <c r="M1989" s="9">
        <v>0</v>
      </c>
      <c r="N1989" s="5" t="s">
        <v>42</v>
      </c>
      <c r="O1989" s="31">
        <v>44327.127248263903</v>
      </c>
      <c r="P1989" s="32">
        <v>44327.597319062501</v>
      </c>
      <c r="Q1989" s="28" t="s">
        <v>38</v>
      </c>
      <c r="R1989" s="29" t="s">
        <v>38</v>
      </c>
      <c r="S1989" s="28" t="s">
        <v>1259</v>
      </c>
      <c r="T1989" s="28" t="s">
        <v>38</v>
      </c>
      <c r="U1989" s="5" t="s">
        <v>38</v>
      </c>
      <c r="V1989" s="28" t="s">
        <v>3262</v>
      </c>
      <c r="W1989" s="7" t="s">
        <v>38</v>
      </c>
      <c r="X1989" s="7" t="s">
        <v>38</v>
      </c>
      <c r="Y1989" s="5" t="s">
        <v>38</v>
      </c>
      <c r="Z1989" s="5" t="s">
        <v>38</v>
      </c>
      <c r="AA1989" s="6" t="s">
        <v>38</v>
      </c>
      <c r="AB1989" s="6" t="s">
        <v>38</v>
      </c>
      <c r="AC1989" s="6" t="s">
        <v>38</v>
      </c>
      <c r="AD1989" s="6" t="s">
        <v>38</v>
      </c>
      <c r="AE1989" s="6" t="s">
        <v>38</v>
      </c>
    </row>
    <row r="1990" spans="1:31" ht="30" x14ac:dyDescent="0.35">
      <c r="A1990" s="28" t="s">
        <v>4358</v>
      </c>
      <c r="B1990" s="6" t="s">
        <v>4359</v>
      </c>
      <c r="C1990" s="6" t="s">
        <v>1574</v>
      </c>
      <c r="D1990" s="7" t="s">
        <v>4360</v>
      </c>
      <c r="E1990" s="28" t="s">
        <v>4361</v>
      </c>
      <c r="F1990" s="5" t="s">
        <v>49</v>
      </c>
      <c r="G1990" s="6" t="s">
        <v>79</v>
      </c>
      <c r="H1990" s="6" t="s">
        <v>4362</v>
      </c>
      <c r="I1990" s="6" t="s">
        <v>10153</v>
      </c>
      <c r="J1990" s="8" t="s">
        <v>3596</v>
      </c>
      <c r="K1990" s="5" t="s">
        <v>3597</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4363</v>
      </c>
      <c r="B1991" s="6" t="s">
        <v>4364</v>
      </c>
      <c r="C1991" s="6" t="s">
        <v>1574</v>
      </c>
      <c r="D1991" s="7" t="s">
        <v>4360</v>
      </c>
      <c r="E1991" s="28" t="s">
        <v>4361</v>
      </c>
      <c r="F1991" s="5" t="s">
        <v>49</v>
      </c>
      <c r="G1991" s="6" t="s">
        <v>58</v>
      </c>
      <c r="H1991" s="6" t="s">
        <v>4365</v>
      </c>
      <c r="I1991" s="6" t="s">
        <v>10153</v>
      </c>
      <c r="J1991" s="8" t="s">
        <v>3600</v>
      </c>
      <c r="K1991" s="5" t="s">
        <v>3601</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4366</v>
      </c>
      <c r="B1992" s="6" t="s">
        <v>4367</v>
      </c>
      <c r="C1992" s="6" t="s">
        <v>1574</v>
      </c>
      <c r="D1992" s="7" t="s">
        <v>4360</v>
      </c>
      <c r="E1992" s="28" t="s">
        <v>4361</v>
      </c>
      <c r="F1992" s="5" t="s">
        <v>1360</v>
      </c>
      <c r="G1992" s="6" t="s">
        <v>1361</v>
      </c>
      <c r="H1992" s="6" t="s">
        <v>4368</v>
      </c>
      <c r="I1992" s="6" t="s">
        <v>10153</v>
      </c>
      <c r="J1992" s="8" t="s">
        <v>3600</v>
      </c>
      <c r="K1992" s="5" t="s">
        <v>3601</v>
      </c>
      <c r="L1992" s="7" t="s">
        <v>1716</v>
      </c>
      <c r="M1992" s="9">
        <v>0</v>
      </c>
      <c r="N1992" s="5" t="s">
        <v>42</v>
      </c>
      <c r="O1992" s="31">
        <v>44327.138189039397</v>
      </c>
      <c r="P1992" s="32">
        <v>44327.556776469901</v>
      </c>
      <c r="Q1992" s="28" t="s">
        <v>38</v>
      </c>
      <c r="R1992" s="29" t="s">
        <v>38</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4369</v>
      </c>
      <c r="B1993" s="6" t="s">
        <v>4370</v>
      </c>
      <c r="C1993" s="6" t="s">
        <v>1574</v>
      </c>
      <c r="D1993" s="7" t="s">
        <v>4360</v>
      </c>
      <c r="E1993" s="28" t="s">
        <v>4361</v>
      </c>
      <c r="F1993" s="5" t="s">
        <v>49</v>
      </c>
      <c r="G1993" s="6" t="s">
        <v>79</v>
      </c>
      <c r="H1993" s="6" t="s">
        <v>4371</v>
      </c>
      <c r="I1993" s="6" t="s">
        <v>10153</v>
      </c>
      <c r="J1993" s="8" t="s">
        <v>3606</v>
      </c>
      <c r="K1993" s="5" t="s">
        <v>3607</v>
      </c>
      <c r="L1993" s="7" t="s">
        <v>2878</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4372</v>
      </c>
      <c r="B1994" s="6" t="s">
        <v>4373</v>
      </c>
      <c r="C1994" s="6" t="s">
        <v>1574</v>
      </c>
      <c r="D1994" s="7" t="s">
        <v>4360</v>
      </c>
      <c r="E1994" s="28" t="s">
        <v>4361</v>
      </c>
      <c r="F1994" s="5" t="s">
        <v>49</v>
      </c>
      <c r="G1994" s="6" t="s">
        <v>58</v>
      </c>
      <c r="H1994" s="6" t="s">
        <v>4374</v>
      </c>
      <c r="I1994" s="6" t="s">
        <v>10153</v>
      </c>
      <c r="J1994" s="8" t="s">
        <v>3606</v>
      </c>
      <c r="K1994" s="5" t="s">
        <v>3607</v>
      </c>
      <c r="L1994" s="7" t="s">
        <v>2878</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4375</v>
      </c>
      <c r="B1995" s="6" t="s">
        <v>4376</v>
      </c>
      <c r="C1995" s="6" t="s">
        <v>1574</v>
      </c>
      <c r="D1995" s="7" t="s">
        <v>4360</v>
      </c>
      <c r="E1995" s="28" t="s">
        <v>4361</v>
      </c>
      <c r="F1995" s="5" t="s">
        <v>49</v>
      </c>
      <c r="G1995" s="6" t="s">
        <v>58</v>
      </c>
      <c r="H1995" s="6" t="s">
        <v>4377</v>
      </c>
      <c r="I1995" s="6" t="s">
        <v>10154</v>
      </c>
      <c r="J1995" s="8" t="s">
        <v>3383</v>
      </c>
      <c r="K1995" s="5" t="s">
        <v>3384</v>
      </c>
      <c r="L1995" s="7" t="s">
        <v>3385</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4378</v>
      </c>
      <c r="B1996" s="6" t="s">
        <v>4379</v>
      </c>
      <c r="C1996" s="6" t="s">
        <v>1574</v>
      </c>
      <c r="D1996" s="7" t="s">
        <v>4360</v>
      </c>
      <c r="E1996" s="28" t="s">
        <v>4361</v>
      </c>
      <c r="F1996" s="5" t="s">
        <v>49</v>
      </c>
      <c r="G1996" s="6" t="s">
        <v>58</v>
      </c>
      <c r="H1996" s="6" t="s">
        <v>4380</v>
      </c>
      <c r="I1996" s="6" t="s">
        <v>10154</v>
      </c>
      <c r="J1996" s="8" t="s">
        <v>3390</v>
      </c>
      <c r="K1996" s="5" t="s">
        <v>3391</v>
      </c>
      <c r="L1996" s="7" t="s">
        <v>3392</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4381</v>
      </c>
      <c r="B1997" s="6" t="s">
        <v>4382</v>
      </c>
      <c r="C1997" s="6" t="s">
        <v>1574</v>
      </c>
      <c r="D1997" s="7" t="s">
        <v>4360</v>
      </c>
      <c r="E1997" s="28" t="s">
        <v>4361</v>
      </c>
      <c r="F1997" s="5" t="s">
        <v>49</v>
      </c>
      <c r="G1997" s="6" t="s">
        <v>58</v>
      </c>
      <c r="H1997" s="6" t="s">
        <v>4383</v>
      </c>
      <c r="I1997" s="6" t="s">
        <v>10154</v>
      </c>
      <c r="J1997" s="8" t="s">
        <v>3396</v>
      </c>
      <c r="K1997" s="5" t="s">
        <v>3397</v>
      </c>
      <c r="L1997" s="7" t="s">
        <v>3398</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4384</v>
      </c>
      <c r="B1998" s="6" t="s">
        <v>4385</v>
      </c>
      <c r="C1998" s="6" t="s">
        <v>1574</v>
      </c>
      <c r="D1998" s="7" t="s">
        <v>4360</v>
      </c>
      <c r="E1998" s="28" t="s">
        <v>4361</v>
      </c>
      <c r="F1998" s="5" t="s">
        <v>1360</v>
      </c>
      <c r="G1998" s="6" t="s">
        <v>1361</v>
      </c>
      <c r="H1998" s="6" t="s">
        <v>4386</v>
      </c>
      <c r="I1998" s="6" t="s">
        <v>10154</v>
      </c>
      <c r="J1998" s="8" t="s">
        <v>3390</v>
      </c>
      <c r="K1998" s="5" t="s">
        <v>3391</v>
      </c>
      <c r="L1998" s="7" t="s">
        <v>3392</v>
      </c>
      <c r="M1998" s="9">
        <v>0</v>
      </c>
      <c r="N1998" s="5" t="s">
        <v>42</v>
      </c>
      <c r="O1998" s="31">
        <v>44327.138191782396</v>
      </c>
      <c r="P1998" s="32">
        <v>44327.556777743099</v>
      </c>
      <c r="Q1998" s="28" t="s">
        <v>38</v>
      </c>
      <c r="R1998" s="29" t="s">
        <v>38</v>
      </c>
      <c r="S1998" s="28" t="s">
        <v>1340</v>
      </c>
      <c r="T1998" s="28" t="s">
        <v>2439</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4387</v>
      </c>
      <c r="B1999" s="6" t="s">
        <v>4388</v>
      </c>
      <c r="C1999" s="6" t="s">
        <v>1574</v>
      </c>
      <c r="D1999" s="7" t="s">
        <v>4360</v>
      </c>
      <c r="E1999" s="28" t="s">
        <v>4361</v>
      </c>
      <c r="F1999" s="5" t="s">
        <v>1360</v>
      </c>
      <c r="G1999" s="6" t="s">
        <v>1361</v>
      </c>
      <c r="H1999" s="6" t="s">
        <v>4389</v>
      </c>
      <c r="I1999" s="6" t="s">
        <v>10154</v>
      </c>
      <c r="J1999" s="8" t="s">
        <v>3390</v>
      </c>
      <c r="K1999" s="5" t="s">
        <v>3391</v>
      </c>
      <c r="L1999" s="7" t="s">
        <v>3392</v>
      </c>
      <c r="M1999" s="9">
        <v>0</v>
      </c>
      <c r="N1999" s="5" t="s">
        <v>42</v>
      </c>
      <c r="O1999" s="31">
        <v>44327.138192326398</v>
      </c>
      <c r="P1999" s="32">
        <v>44327.5567778935</v>
      </c>
      <c r="Q1999" s="28" t="s">
        <v>38</v>
      </c>
      <c r="R1999" s="29" t="s">
        <v>38</v>
      </c>
      <c r="S1999" s="28" t="s">
        <v>1340</v>
      </c>
      <c r="T1999" s="28" t="s">
        <v>3402</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40" x14ac:dyDescent="0.35">
      <c r="A2000" s="30" t="s">
        <v>4390</v>
      </c>
      <c r="B2000" s="6" t="s">
        <v>4391</v>
      </c>
      <c r="C2000" s="6" t="s">
        <v>1574</v>
      </c>
      <c r="D2000" s="7" t="s">
        <v>4360</v>
      </c>
      <c r="E2000" s="28" t="s">
        <v>4361</v>
      </c>
      <c r="F2000" s="5" t="s">
        <v>22</v>
      </c>
      <c r="G2000" s="6" t="s">
        <v>1266</v>
      </c>
      <c r="H2000" s="6" t="s">
        <v>10455</v>
      </c>
      <c r="I2000" s="6" t="s">
        <v>10154</v>
      </c>
      <c r="J2000" s="8" t="s">
        <v>3376</v>
      </c>
      <c r="K2000" s="5" t="s">
        <v>3377</v>
      </c>
      <c r="L2000" s="7" t="s">
        <v>1328</v>
      </c>
      <c r="M2000" s="9">
        <v>0</v>
      </c>
      <c r="N2000" s="5" t="s">
        <v>10101</v>
      </c>
      <c r="O2000" s="31">
        <v>44327.138192673599</v>
      </c>
      <c r="Q2000" s="28" t="s">
        <v>38</v>
      </c>
      <c r="R2000" s="29" t="s">
        <v>38</v>
      </c>
      <c r="S2000" s="28" t="s">
        <v>1340</v>
      </c>
      <c r="T2000" s="28" t="s">
        <v>3402</v>
      </c>
      <c r="U2000" s="5" t="s">
        <v>1342</v>
      </c>
      <c r="V2000" s="28" t="s">
        <v>1333</v>
      </c>
      <c r="W2000" s="7" t="s">
        <v>4123</v>
      </c>
      <c r="X2000" s="7" t="s">
        <v>38</v>
      </c>
      <c r="Y2000" s="5" t="s">
        <v>1345</v>
      </c>
      <c r="Z2000" s="5" t="s">
        <v>38</v>
      </c>
      <c r="AA2000" s="6" t="s">
        <v>38</v>
      </c>
      <c r="AB2000" s="6" t="s">
        <v>38</v>
      </c>
      <c r="AC2000" s="6" t="s">
        <v>38</v>
      </c>
      <c r="AD2000" s="6" t="s">
        <v>38</v>
      </c>
      <c r="AE2000" s="6" t="s">
        <v>38</v>
      </c>
    </row>
    <row r="2001" spans="1:31" ht="40" x14ac:dyDescent="0.35">
      <c r="A2001" s="30" t="s">
        <v>4392</v>
      </c>
      <c r="B2001" s="6" t="s">
        <v>4393</v>
      </c>
      <c r="C2001" s="6" t="s">
        <v>1574</v>
      </c>
      <c r="D2001" s="7" t="s">
        <v>4360</v>
      </c>
      <c r="E2001" s="28" t="s">
        <v>4361</v>
      </c>
      <c r="F2001" s="5" t="s">
        <v>22</v>
      </c>
      <c r="G2001" s="6" t="s">
        <v>1266</v>
      </c>
      <c r="H2001" s="6" t="s">
        <v>10455</v>
      </c>
      <c r="I2001" s="6" t="s">
        <v>10154</v>
      </c>
      <c r="J2001" s="8" t="s">
        <v>3376</v>
      </c>
      <c r="K2001" s="5" t="s">
        <v>3377</v>
      </c>
      <c r="L2001" s="7" t="s">
        <v>1328</v>
      </c>
      <c r="M2001" s="9">
        <v>0</v>
      </c>
      <c r="N2001" s="5" t="s">
        <v>10101</v>
      </c>
      <c r="O2001" s="31">
        <v>44327.138203356502</v>
      </c>
      <c r="Q2001" s="28" t="s">
        <v>38</v>
      </c>
      <c r="R2001" s="29" t="s">
        <v>38</v>
      </c>
      <c r="S2001" s="28" t="s">
        <v>1259</v>
      </c>
      <c r="T2001" s="28" t="s">
        <v>3402</v>
      </c>
      <c r="U2001" s="5" t="s">
        <v>1272</v>
      </c>
      <c r="V2001" s="28" t="s">
        <v>1333</v>
      </c>
      <c r="W2001" s="7" t="s">
        <v>4125</v>
      </c>
      <c r="X2001" s="7" t="s">
        <v>38</v>
      </c>
      <c r="Y2001" s="5" t="s">
        <v>1275</v>
      </c>
      <c r="Z2001" s="5" t="s">
        <v>38</v>
      </c>
      <c r="AA2001" s="6" t="s">
        <v>38</v>
      </c>
      <c r="AB2001" s="6" t="s">
        <v>38</v>
      </c>
      <c r="AC2001" s="6" t="s">
        <v>38</v>
      </c>
      <c r="AD2001" s="6" t="s">
        <v>38</v>
      </c>
      <c r="AE2001" s="6" t="s">
        <v>38</v>
      </c>
    </row>
    <row r="2002" spans="1:31" ht="40" x14ac:dyDescent="0.35">
      <c r="A2002" s="28" t="s">
        <v>4394</v>
      </c>
      <c r="B2002" s="6" t="s">
        <v>4395</v>
      </c>
      <c r="C2002" s="6" t="s">
        <v>1574</v>
      </c>
      <c r="D2002" s="7" t="s">
        <v>4360</v>
      </c>
      <c r="E2002" s="28" t="s">
        <v>4361</v>
      </c>
      <c r="F2002" s="5" t="s">
        <v>22</v>
      </c>
      <c r="G2002" s="6" t="s">
        <v>1266</v>
      </c>
      <c r="H2002" s="6" t="s">
        <v>4396</v>
      </c>
      <c r="I2002" s="6" t="s">
        <v>10143</v>
      </c>
      <c r="J2002" s="8" t="s">
        <v>2745</v>
      </c>
      <c r="K2002" s="5" t="s">
        <v>2746</v>
      </c>
      <c r="L2002" s="7" t="s">
        <v>2747</v>
      </c>
      <c r="M2002" s="9">
        <v>0</v>
      </c>
      <c r="N2002" s="5" t="s">
        <v>42</v>
      </c>
      <c r="O2002" s="31">
        <v>44327.138214548599</v>
      </c>
      <c r="P2002" s="32">
        <v>44327.556778275502</v>
      </c>
      <c r="Q2002" s="28" t="s">
        <v>38</v>
      </c>
      <c r="R2002" s="29" t="s">
        <v>38</v>
      </c>
      <c r="S2002" s="28" t="s">
        <v>1340</v>
      </c>
      <c r="T2002" s="28" t="s">
        <v>2750</v>
      </c>
      <c r="U2002" s="5" t="s">
        <v>1342</v>
      </c>
      <c r="V2002" s="28" t="s">
        <v>3894</v>
      </c>
      <c r="W2002" s="7" t="s">
        <v>4397</v>
      </c>
      <c r="X2002" s="7" t="s">
        <v>38</v>
      </c>
      <c r="Y2002" s="5" t="s">
        <v>1485</v>
      </c>
      <c r="Z2002" s="5" t="s">
        <v>38</v>
      </c>
      <c r="AA2002" s="6" t="s">
        <v>38</v>
      </c>
      <c r="AB2002" s="6" t="s">
        <v>38</v>
      </c>
      <c r="AC2002" s="6" t="s">
        <v>38</v>
      </c>
      <c r="AD2002" s="6" t="s">
        <v>38</v>
      </c>
      <c r="AE2002" s="6" t="s">
        <v>38</v>
      </c>
    </row>
    <row r="2003" spans="1:31" ht="40" x14ac:dyDescent="0.35">
      <c r="A2003" s="30" t="s">
        <v>4398</v>
      </c>
      <c r="B2003" s="6" t="s">
        <v>4399</v>
      </c>
      <c r="C2003" s="6" t="s">
        <v>1574</v>
      </c>
      <c r="D2003" s="7" t="s">
        <v>4360</v>
      </c>
      <c r="E2003" s="28" t="s">
        <v>4361</v>
      </c>
      <c r="F2003" s="5" t="s">
        <v>22</v>
      </c>
      <c r="G2003" s="6" t="s">
        <v>1266</v>
      </c>
      <c r="H2003" s="6" t="s">
        <v>4396</v>
      </c>
      <c r="I2003" s="6" t="s">
        <v>10143</v>
      </c>
      <c r="J2003" s="8" t="s">
        <v>2745</v>
      </c>
      <c r="K2003" s="5" t="s">
        <v>2746</v>
      </c>
      <c r="L2003" s="7" t="s">
        <v>2747</v>
      </c>
      <c r="M2003" s="9">
        <v>0</v>
      </c>
      <c r="N2003" s="5" t="s">
        <v>50</v>
      </c>
      <c r="O2003" s="31">
        <v>44327.1382246875</v>
      </c>
      <c r="Q2003" s="28" t="s">
        <v>38</v>
      </c>
      <c r="R2003" s="29" t="s">
        <v>38</v>
      </c>
      <c r="S2003" s="28" t="s">
        <v>1259</v>
      </c>
      <c r="T2003" s="28" t="s">
        <v>2750</v>
      </c>
      <c r="U2003" s="5" t="s">
        <v>1272</v>
      </c>
      <c r="V2003" s="28" t="s">
        <v>3894</v>
      </c>
      <c r="W2003" s="7" t="s">
        <v>4400</v>
      </c>
      <c r="X2003" s="7" t="s">
        <v>38</v>
      </c>
      <c r="Y2003" s="5" t="s">
        <v>1275</v>
      </c>
      <c r="Z2003" s="5" t="s">
        <v>38</v>
      </c>
      <c r="AA2003" s="6" t="s">
        <v>38</v>
      </c>
      <c r="AB2003" s="6" t="s">
        <v>38</v>
      </c>
      <c r="AC2003" s="6" t="s">
        <v>38</v>
      </c>
      <c r="AD2003" s="6" t="s">
        <v>38</v>
      </c>
      <c r="AE2003" s="6" t="s">
        <v>38</v>
      </c>
    </row>
    <row r="2004" spans="1:31" ht="40" x14ac:dyDescent="0.35">
      <c r="A2004" s="28" t="s">
        <v>4401</v>
      </c>
      <c r="B2004" s="6" t="s">
        <v>4402</v>
      </c>
      <c r="C2004" s="6" t="s">
        <v>1574</v>
      </c>
      <c r="D2004" s="7" t="s">
        <v>4360</v>
      </c>
      <c r="E2004" s="28" t="s">
        <v>4361</v>
      </c>
      <c r="F2004" s="5" t="s">
        <v>49</v>
      </c>
      <c r="G2004" s="6" t="s">
        <v>58</v>
      </c>
      <c r="H2004" s="6" t="s">
        <v>4403</v>
      </c>
      <c r="I2004" s="6" t="s">
        <v>10138</v>
      </c>
      <c r="J2004" s="8" t="s">
        <v>3074</v>
      </c>
      <c r="K2004" s="5" t="s">
        <v>3075</v>
      </c>
      <c r="L2004" s="7" t="s">
        <v>2747</v>
      </c>
      <c r="M2004" s="9">
        <v>0</v>
      </c>
      <c r="N2004" s="5" t="s">
        <v>42</v>
      </c>
      <c r="O2004" s="31">
        <v>44327.138234803198</v>
      </c>
      <c r="P2004" s="32">
        <v>44327.556778622697</v>
      </c>
      <c r="Q2004" s="28" t="s">
        <v>38</v>
      </c>
      <c r="R2004" s="29" t="s">
        <v>38</v>
      </c>
      <c r="S2004" s="28" t="s">
        <v>1259</v>
      </c>
      <c r="T2004" s="28" t="s">
        <v>2439</v>
      </c>
      <c r="U2004" s="5" t="s">
        <v>38</v>
      </c>
      <c r="V2004" s="28" t="s">
        <v>3071</v>
      </c>
      <c r="W2004" s="7" t="s">
        <v>38</v>
      </c>
      <c r="X2004" s="7" t="s">
        <v>38</v>
      </c>
      <c r="Y2004" s="5" t="s">
        <v>38</v>
      </c>
      <c r="Z2004" s="5" t="s">
        <v>38</v>
      </c>
      <c r="AA2004" s="6" t="s">
        <v>38</v>
      </c>
      <c r="AB2004" s="6" t="s">
        <v>38</v>
      </c>
      <c r="AC2004" s="6" t="s">
        <v>38</v>
      </c>
      <c r="AD2004" s="6" t="s">
        <v>38</v>
      </c>
      <c r="AE2004" s="6" t="s">
        <v>38</v>
      </c>
    </row>
    <row r="2005" spans="1:31" ht="50" x14ac:dyDescent="0.35">
      <c r="A2005" s="28" t="s">
        <v>4404</v>
      </c>
      <c r="B2005" s="6" t="s">
        <v>4405</v>
      </c>
      <c r="C2005" s="6" t="s">
        <v>1574</v>
      </c>
      <c r="D2005" s="7" t="s">
        <v>4360</v>
      </c>
      <c r="E2005" s="28" t="s">
        <v>4361</v>
      </c>
      <c r="F2005" s="5" t="s">
        <v>22</v>
      </c>
      <c r="G2005" s="6" t="s">
        <v>1266</v>
      </c>
      <c r="H2005" s="6" t="s">
        <v>4406</v>
      </c>
      <c r="I2005" s="6" t="s">
        <v>10138</v>
      </c>
      <c r="J2005" s="8" t="s">
        <v>3074</v>
      </c>
      <c r="K2005" s="5" t="s">
        <v>3075</v>
      </c>
      <c r="L2005" s="7" t="s">
        <v>2747</v>
      </c>
      <c r="M2005" s="9">
        <v>0</v>
      </c>
      <c r="N2005" s="5" t="s">
        <v>10093</v>
      </c>
      <c r="O2005" s="31">
        <v>44327.138234803198</v>
      </c>
      <c r="P2005" s="32">
        <v>44327.556778622697</v>
      </c>
      <c r="Q2005" s="28" t="s">
        <v>38</v>
      </c>
      <c r="R2005" s="29" t="s">
        <v>38</v>
      </c>
      <c r="S2005" s="28" t="s">
        <v>1340</v>
      </c>
      <c r="T2005" s="28" t="s">
        <v>2439</v>
      </c>
      <c r="U2005" s="5" t="s">
        <v>1342</v>
      </c>
      <c r="V2005" s="28" t="s">
        <v>3071</v>
      </c>
      <c r="W2005" s="7" t="s">
        <v>4407</v>
      </c>
      <c r="X2005" s="7" t="s">
        <v>38</v>
      </c>
      <c r="Y2005" s="5" t="s">
        <v>1485</v>
      </c>
      <c r="Z2005" s="5" t="s">
        <v>38</v>
      </c>
      <c r="AA2005" s="6" t="s">
        <v>38</v>
      </c>
      <c r="AB2005" s="6" t="s">
        <v>38</v>
      </c>
      <c r="AC2005" s="6" t="s">
        <v>38</v>
      </c>
      <c r="AD2005" s="6" t="s">
        <v>38</v>
      </c>
      <c r="AE2005" s="6" t="s">
        <v>38</v>
      </c>
    </row>
    <row r="2006" spans="1:31" ht="50" x14ac:dyDescent="0.35">
      <c r="A2006" s="28" t="s">
        <v>4408</v>
      </c>
      <c r="B2006" s="6" t="s">
        <v>4409</v>
      </c>
      <c r="C2006" s="6" t="s">
        <v>1574</v>
      </c>
      <c r="D2006" s="7" t="s">
        <v>4360</v>
      </c>
      <c r="E2006" s="28" t="s">
        <v>4361</v>
      </c>
      <c r="F2006" s="5" t="s">
        <v>22</v>
      </c>
      <c r="G2006" s="6" t="s">
        <v>1266</v>
      </c>
      <c r="H2006" s="6" t="s">
        <v>4410</v>
      </c>
      <c r="I2006" s="6" t="s">
        <v>10138</v>
      </c>
      <c r="J2006" s="8" t="s">
        <v>3074</v>
      </c>
      <c r="K2006" s="5" t="s">
        <v>3075</v>
      </c>
      <c r="L2006" s="7" t="s">
        <v>2747</v>
      </c>
      <c r="M2006" s="9">
        <v>0</v>
      </c>
      <c r="N2006" s="5" t="s">
        <v>10093</v>
      </c>
      <c r="O2006" s="31">
        <v>44327.138245486101</v>
      </c>
      <c r="P2006" s="32">
        <v>44327.556778969898</v>
      </c>
      <c r="Q2006" s="28" t="s">
        <v>38</v>
      </c>
      <c r="R2006" s="29" t="s">
        <v>38</v>
      </c>
      <c r="S2006" s="28" t="s">
        <v>1340</v>
      </c>
      <c r="T2006" s="28" t="s">
        <v>3402</v>
      </c>
      <c r="U2006" s="5" t="s">
        <v>1342</v>
      </c>
      <c r="V2006" s="28" t="s">
        <v>3071</v>
      </c>
      <c r="W2006" s="7" t="s">
        <v>4411</v>
      </c>
      <c r="X2006" s="7" t="s">
        <v>38</v>
      </c>
      <c r="Y2006" s="5" t="s">
        <v>1485</v>
      </c>
      <c r="Z2006" s="5" t="s">
        <v>38</v>
      </c>
      <c r="AA2006" s="6" t="s">
        <v>38</v>
      </c>
      <c r="AB2006" s="6" t="s">
        <v>38</v>
      </c>
      <c r="AC2006" s="6" t="s">
        <v>38</v>
      </c>
      <c r="AD2006" s="6" t="s">
        <v>38</v>
      </c>
      <c r="AE2006" s="6" t="s">
        <v>38</v>
      </c>
    </row>
    <row r="2007" spans="1:31" ht="50" x14ac:dyDescent="0.35">
      <c r="A2007" s="28" t="s">
        <v>4412</v>
      </c>
      <c r="B2007" s="6" t="s">
        <v>4413</v>
      </c>
      <c r="C2007" s="6" t="s">
        <v>1574</v>
      </c>
      <c r="D2007" s="7" t="s">
        <v>4360</v>
      </c>
      <c r="E2007" s="28" t="s">
        <v>4361</v>
      </c>
      <c r="F2007" s="5" t="s">
        <v>22</v>
      </c>
      <c r="G2007" s="6" t="s">
        <v>1266</v>
      </c>
      <c r="H2007" s="6" t="s">
        <v>4414</v>
      </c>
      <c r="I2007" s="6" t="s">
        <v>10138</v>
      </c>
      <c r="J2007" s="8" t="s">
        <v>3074</v>
      </c>
      <c r="K2007" s="5" t="s">
        <v>3075</v>
      </c>
      <c r="L2007" s="7" t="s">
        <v>2747</v>
      </c>
      <c r="M2007" s="9">
        <v>0</v>
      </c>
      <c r="N2007" s="5" t="s">
        <v>10093</v>
      </c>
      <c r="O2007" s="31">
        <v>44327.138255787002</v>
      </c>
      <c r="P2007" s="32">
        <v>44327.556779166698</v>
      </c>
      <c r="Q2007" s="28" t="s">
        <v>38</v>
      </c>
      <c r="R2007" s="29" t="s">
        <v>38</v>
      </c>
      <c r="S2007" s="28" t="s">
        <v>1340</v>
      </c>
      <c r="T2007" s="28" t="s">
        <v>2750</v>
      </c>
      <c r="U2007" s="5" t="s">
        <v>1342</v>
      </c>
      <c r="V2007" s="28" t="s">
        <v>3071</v>
      </c>
      <c r="W2007" s="7" t="s">
        <v>4415</v>
      </c>
      <c r="X2007" s="7" t="s">
        <v>38</v>
      </c>
      <c r="Y2007" s="5" t="s">
        <v>1485</v>
      </c>
      <c r="Z2007" s="5" t="s">
        <v>38</v>
      </c>
      <c r="AA2007" s="6" t="s">
        <v>38</v>
      </c>
      <c r="AB2007" s="6" t="s">
        <v>38</v>
      </c>
      <c r="AC2007" s="6" t="s">
        <v>38</v>
      </c>
      <c r="AD2007" s="6" t="s">
        <v>38</v>
      </c>
      <c r="AE2007" s="6" t="s">
        <v>38</v>
      </c>
    </row>
    <row r="2008" spans="1:31" ht="50" x14ac:dyDescent="0.35">
      <c r="A2008" s="30" t="s">
        <v>4416</v>
      </c>
      <c r="B2008" s="6" t="s">
        <v>4417</v>
      </c>
      <c r="C2008" s="6" t="s">
        <v>1574</v>
      </c>
      <c r="D2008" s="7" t="s">
        <v>4360</v>
      </c>
      <c r="E2008" s="28" t="s">
        <v>4361</v>
      </c>
      <c r="F2008" s="5" t="s">
        <v>22</v>
      </c>
      <c r="G2008" s="6" t="s">
        <v>1266</v>
      </c>
      <c r="H2008" s="6" t="s">
        <v>4406</v>
      </c>
      <c r="I2008" s="6" t="s">
        <v>10138</v>
      </c>
      <c r="J2008" s="8" t="s">
        <v>3074</v>
      </c>
      <c r="K2008" s="5" t="s">
        <v>3075</v>
      </c>
      <c r="L2008" s="7" t="s">
        <v>2747</v>
      </c>
      <c r="M2008" s="9">
        <v>0</v>
      </c>
      <c r="N2008" s="5" t="s">
        <v>50</v>
      </c>
      <c r="O2008" s="31">
        <v>44327.138265196802</v>
      </c>
      <c r="Q2008" s="28" t="s">
        <v>38</v>
      </c>
      <c r="R2008" s="29" t="s">
        <v>38</v>
      </c>
      <c r="S2008" s="28" t="s">
        <v>1259</v>
      </c>
      <c r="T2008" s="28" t="s">
        <v>2439</v>
      </c>
      <c r="U2008" s="5" t="s">
        <v>1272</v>
      </c>
      <c r="V2008" s="28" t="s">
        <v>3071</v>
      </c>
      <c r="W2008" s="7" t="s">
        <v>4418</v>
      </c>
      <c r="X2008" s="7" t="s">
        <v>38</v>
      </c>
      <c r="Y2008" s="5" t="s">
        <v>1275</v>
      </c>
      <c r="Z2008" s="5" t="s">
        <v>38</v>
      </c>
      <c r="AA2008" s="6" t="s">
        <v>38</v>
      </c>
      <c r="AB2008" s="6" t="s">
        <v>38</v>
      </c>
      <c r="AC2008" s="6" t="s">
        <v>38</v>
      </c>
      <c r="AD2008" s="6" t="s">
        <v>38</v>
      </c>
      <c r="AE2008" s="6" t="s">
        <v>38</v>
      </c>
    </row>
    <row r="2009" spans="1:31" ht="50" x14ac:dyDescent="0.35">
      <c r="A2009" s="30" t="s">
        <v>4419</v>
      </c>
      <c r="B2009" s="6" t="s">
        <v>4420</v>
      </c>
      <c r="C2009" s="6" t="s">
        <v>1574</v>
      </c>
      <c r="D2009" s="7" t="s">
        <v>4360</v>
      </c>
      <c r="E2009" s="28" t="s">
        <v>4361</v>
      </c>
      <c r="F2009" s="5" t="s">
        <v>22</v>
      </c>
      <c r="G2009" s="6" t="s">
        <v>1266</v>
      </c>
      <c r="H2009" s="6" t="s">
        <v>4410</v>
      </c>
      <c r="I2009" s="6" t="s">
        <v>10138</v>
      </c>
      <c r="J2009" s="8" t="s">
        <v>3074</v>
      </c>
      <c r="K2009" s="5" t="s">
        <v>3075</v>
      </c>
      <c r="L2009" s="7" t="s">
        <v>2747</v>
      </c>
      <c r="M2009" s="9">
        <v>0</v>
      </c>
      <c r="N2009" s="5" t="s">
        <v>50</v>
      </c>
      <c r="O2009" s="31">
        <v>44327.138274965298</v>
      </c>
      <c r="Q2009" s="28" t="s">
        <v>38</v>
      </c>
      <c r="R2009" s="29" t="s">
        <v>38</v>
      </c>
      <c r="S2009" s="28" t="s">
        <v>1259</v>
      </c>
      <c r="T2009" s="28" t="s">
        <v>3402</v>
      </c>
      <c r="U2009" s="5" t="s">
        <v>1272</v>
      </c>
      <c r="V2009" s="28" t="s">
        <v>3071</v>
      </c>
      <c r="W2009" s="7" t="s">
        <v>4421</v>
      </c>
      <c r="X2009" s="7" t="s">
        <v>38</v>
      </c>
      <c r="Y2009" s="5" t="s">
        <v>1275</v>
      </c>
      <c r="Z2009" s="5" t="s">
        <v>38</v>
      </c>
      <c r="AA2009" s="6" t="s">
        <v>38</v>
      </c>
      <c r="AB2009" s="6" t="s">
        <v>38</v>
      </c>
      <c r="AC2009" s="6" t="s">
        <v>38</v>
      </c>
      <c r="AD2009" s="6" t="s">
        <v>38</v>
      </c>
      <c r="AE2009" s="6" t="s">
        <v>38</v>
      </c>
    </row>
    <row r="2010" spans="1:31" ht="50" x14ac:dyDescent="0.35">
      <c r="A2010" s="30" t="s">
        <v>4422</v>
      </c>
      <c r="B2010" s="6" t="s">
        <v>4423</v>
      </c>
      <c r="C2010" s="6" t="s">
        <v>1574</v>
      </c>
      <c r="D2010" s="7" t="s">
        <v>4360</v>
      </c>
      <c r="E2010" s="28" t="s">
        <v>4361</v>
      </c>
      <c r="F2010" s="5" t="s">
        <v>22</v>
      </c>
      <c r="G2010" s="6" t="s">
        <v>1266</v>
      </c>
      <c r="H2010" s="6" t="s">
        <v>4414</v>
      </c>
      <c r="I2010" s="6" t="s">
        <v>10138</v>
      </c>
      <c r="J2010" s="8" t="s">
        <v>3074</v>
      </c>
      <c r="K2010" s="5" t="s">
        <v>3075</v>
      </c>
      <c r="L2010" s="7" t="s">
        <v>2747</v>
      </c>
      <c r="M2010" s="9">
        <v>0</v>
      </c>
      <c r="N2010" s="5" t="s">
        <v>50</v>
      </c>
      <c r="O2010" s="31">
        <v>44327.138285613401</v>
      </c>
      <c r="Q2010" s="28" t="s">
        <v>38</v>
      </c>
      <c r="R2010" s="29" t="s">
        <v>38</v>
      </c>
      <c r="S2010" s="28" t="s">
        <v>1259</v>
      </c>
      <c r="T2010" s="28" t="s">
        <v>2750</v>
      </c>
      <c r="U2010" s="5" t="s">
        <v>1272</v>
      </c>
      <c r="V2010" s="28" t="s">
        <v>3071</v>
      </c>
      <c r="W2010" s="7" t="s">
        <v>4424</v>
      </c>
      <c r="X2010" s="7" t="s">
        <v>38</v>
      </c>
      <c r="Y2010" s="5" t="s">
        <v>1275</v>
      </c>
      <c r="Z2010" s="5" t="s">
        <v>38</v>
      </c>
      <c r="AA2010" s="6" t="s">
        <v>38</v>
      </c>
      <c r="AB2010" s="6" t="s">
        <v>38</v>
      </c>
      <c r="AC2010" s="6" t="s">
        <v>38</v>
      </c>
      <c r="AD2010" s="6" t="s">
        <v>38</v>
      </c>
      <c r="AE2010" s="6" t="s">
        <v>38</v>
      </c>
    </row>
    <row r="2011" spans="1:31" ht="30" x14ac:dyDescent="0.35">
      <c r="A2011" s="28" t="s">
        <v>4425</v>
      </c>
      <c r="B2011" s="6" t="s">
        <v>4426</v>
      </c>
      <c r="C2011" s="6" t="s">
        <v>1574</v>
      </c>
      <c r="D2011" s="7" t="s">
        <v>4360</v>
      </c>
      <c r="E2011" s="28" t="s">
        <v>4361</v>
      </c>
      <c r="F2011" s="5" t="s">
        <v>49</v>
      </c>
      <c r="G2011" s="6" t="s">
        <v>79</v>
      </c>
      <c r="H2011" s="6" t="s">
        <v>4427</v>
      </c>
      <c r="I2011" s="6" t="s">
        <v>10204</v>
      </c>
      <c r="J2011" s="8" t="s">
        <v>2738</v>
      </c>
      <c r="K2011" s="5" t="s">
        <v>2739</v>
      </c>
      <c r="L2011" s="7" t="s">
        <v>2740</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4428</v>
      </c>
      <c r="B2012" s="6" t="s">
        <v>4429</v>
      </c>
      <c r="C2012" s="6" t="s">
        <v>1574</v>
      </c>
      <c r="D2012" s="7" t="s">
        <v>4360</v>
      </c>
      <c r="E2012" s="28" t="s">
        <v>4361</v>
      </c>
      <c r="F2012" s="5" t="s">
        <v>49</v>
      </c>
      <c r="G2012" s="6" t="s">
        <v>58</v>
      </c>
      <c r="H2012" s="6" t="s">
        <v>4430</v>
      </c>
      <c r="I2012" s="6" t="s">
        <v>10204</v>
      </c>
      <c r="J2012" s="8" t="s">
        <v>2738</v>
      </c>
      <c r="K2012" s="5" t="s">
        <v>2739</v>
      </c>
      <c r="L2012" s="7" t="s">
        <v>2740</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4431</v>
      </c>
      <c r="B2013" s="6" t="s">
        <v>4432</v>
      </c>
      <c r="C2013" s="6" t="s">
        <v>4186</v>
      </c>
      <c r="D2013" s="7" t="s">
        <v>4433</v>
      </c>
      <c r="E2013" s="28" t="s">
        <v>4434</v>
      </c>
      <c r="F2013" s="5" t="s">
        <v>22</v>
      </c>
      <c r="G2013" s="6" t="s">
        <v>1266</v>
      </c>
      <c r="H2013" s="6" t="s">
        <v>38</v>
      </c>
      <c r="I2013" s="6" t="s">
        <v>10176</v>
      </c>
      <c r="J2013" s="8" t="s">
        <v>4435</v>
      </c>
      <c r="K2013" s="5" t="s">
        <v>4436</v>
      </c>
      <c r="L2013" s="7" t="s">
        <v>1813</v>
      </c>
      <c r="M2013" s="9">
        <v>0</v>
      </c>
      <c r="N2013" s="5" t="s">
        <v>50</v>
      </c>
      <c r="O2013" s="31">
        <v>44327.152739583304</v>
      </c>
      <c r="Q2013" s="28" t="s">
        <v>38</v>
      </c>
      <c r="R2013" s="29" t="s">
        <v>38</v>
      </c>
      <c r="S2013" s="28" t="s">
        <v>1259</v>
      </c>
      <c r="T2013" s="28" t="s">
        <v>1278</v>
      </c>
      <c r="U2013" s="5" t="s">
        <v>1272</v>
      </c>
      <c r="V2013" s="28" t="s">
        <v>4437</v>
      </c>
      <c r="W2013" s="7" t="s">
        <v>4438</v>
      </c>
      <c r="X2013" s="7" t="s">
        <v>38</v>
      </c>
      <c r="Y2013" s="5" t="s">
        <v>1345</v>
      </c>
      <c r="Z2013" s="5" t="s">
        <v>38</v>
      </c>
      <c r="AA2013" s="6" t="s">
        <v>38</v>
      </c>
      <c r="AB2013" s="6" t="s">
        <v>38</v>
      </c>
      <c r="AC2013" s="6" t="s">
        <v>38</v>
      </c>
      <c r="AD2013" s="6" t="s">
        <v>38</v>
      </c>
      <c r="AE2013" s="6" t="s">
        <v>38</v>
      </c>
    </row>
    <row r="2014" spans="1:31" ht="20" x14ac:dyDescent="0.35">
      <c r="A2014" s="28" t="s">
        <v>4439</v>
      </c>
      <c r="B2014" s="6" t="s">
        <v>4440</v>
      </c>
      <c r="C2014" s="6" t="s">
        <v>4441</v>
      </c>
      <c r="D2014" s="7" t="s">
        <v>4442</v>
      </c>
      <c r="E2014" s="28" t="s">
        <v>4443</v>
      </c>
      <c r="F2014" s="5" t="s">
        <v>1314</v>
      </c>
      <c r="G2014" s="6" t="s">
        <v>79</v>
      </c>
      <c r="H2014" s="6" t="s">
        <v>38</v>
      </c>
      <c r="I2014" s="6" t="s">
        <v>10110</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4444</v>
      </c>
      <c r="W2014" s="7" t="s">
        <v>38</v>
      </c>
      <c r="X2014" s="7" t="s">
        <v>38</v>
      </c>
      <c r="Y2014" s="5" t="s">
        <v>38</v>
      </c>
      <c r="Z2014" s="5" t="s">
        <v>38</v>
      </c>
      <c r="AA2014" s="6" t="s">
        <v>38</v>
      </c>
      <c r="AB2014" s="6" t="s">
        <v>38</v>
      </c>
      <c r="AC2014" s="6" t="s">
        <v>38</v>
      </c>
      <c r="AD2014" s="6" t="s">
        <v>38</v>
      </c>
      <c r="AE2014" s="6" t="s">
        <v>38</v>
      </c>
    </row>
    <row r="2015" spans="1:31" ht="21" x14ac:dyDescent="0.35">
      <c r="A2015" s="28" t="s">
        <v>4445</v>
      </c>
      <c r="B2015" s="6" t="s">
        <v>4446</v>
      </c>
      <c r="C2015" s="6" t="s">
        <v>4441</v>
      </c>
      <c r="D2015" s="7" t="s">
        <v>4442</v>
      </c>
      <c r="E2015" s="28" t="s">
        <v>4443</v>
      </c>
      <c r="F2015" s="5" t="s">
        <v>1314</v>
      </c>
      <c r="G2015" s="6" t="s">
        <v>79</v>
      </c>
      <c r="H2015" s="6" t="s">
        <v>38</v>
      </c>
      <c r="I2015" s="6" t="s">
        <v>10236</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4447</v>
      </c>
      <c r="B2016" s="6" t="s">
        <v>4448</v>
      </c>
      <c r="C2016" s="6" t="s">
        <v>4441</v>
      </c>
      <c r="D2016" s="7" t="s">
        <v>4442</v>
      </c>
      <c r="E2016" s="28" t="s">
        <v>4443</v>
      </c>
      <c r="F2016" s="5" t="s">
        <v>1314</v>
      </c>
      <c r="G2016" s="6" t="s">
        <v>79</v>
      </c>
      <c r="H2016" s="6" t="s">
        <v>38</v>
      </c>
      <c r="I2016" s="6" t="s">
        <v>10199</v>
      </c>
      <c r="J2016" s="8" t="s">
        <v>2713</v>
      </c>
      <c r="K2016" s="5" t="s">
        <v>2714</v>
      </c>
      <c r="L2016" s="7" t="s">
        <v>2715</v>
      </c>
      <c r="M2016" s="9">
        <v>0</v>
      </c>
      <c r="N2016" s="5" t="s">
        <v>42</v>
      </c>
      <c r="O2016" s="31">
        <v>44327.1525448264</v>
      </c>
      <c r="P2016" s="32">
        <v>44327.423178900499</v>
      </c>
      <c r="Q2016" s="28" t="s">
        <v>38</v>
      </c>
      <c r="R2016" s="29" t="s">
        <v>38</v>
      </c>
      <c r="S2016" s="28" t="s">
        <v>38</v>
      </c>
      <c r="T2016" s="28" t="s">
        <v>38</v>
      </c>
      <c r="U2016" s="5" t="s">
        <v>38</v>
      </c>
      <c r="V2016" s="28" t="s">
        <v>2716</v>
      </c>
      <c r="W2016" s="7" t="s">
        <v>38</v>
      </c>
      <c r="X2016" s="7" t="s">
        <v>38</v>
      </c>
      <c r="Y2016" s="5" t="s">
        <v>38</v>
      </c>
      <c r="Z2016" s="5" t="s">
        <v>38</v>
      </c>
      <c r="AA2016" s="6" t="s">
        <v>38</v>
      </c>
      <c r="AB2016" s="6" t="s">
        <v>38</v>
      </c>
      <c r="AC2016" s="6" t="s">
        <v>38</v>
      </c>
      <c r="AD2016" s="6" t="s">
        <v>38</v>
      </c>
      <c r="AE2016" s="6" t="s">
        <v>38</v>
      </c>
    </row>
    <row r="2017" spans="1:31" ht="20" x14ac:dyDescent="0.35">
      <c r="A2017" s="28" t="s">
        <v>4449</v>
      </c>
      <c r="B2017" s="6" t="s">
        <v>4450</v>
      </c>
      <c r="C2017" s="6" t="s">
        <v>4441</v>
      </c>
      <c r="D2017" s="7" t="s">
        <v>4442</v>
      </c>
      <c r="E2017" s="28" t="s">
        <v>4443</v>
      </c>
      <c r="F2017" s="5" t="s">
        <v>1314</v>
      </c>
      <c r="G2017" s="6" t="s">
        <v>79</v>
      </c>
      <c r="H2017" s="6" t="s">
        <v>38</v>
      </c>
      <c r="I2017" s="6" t="s">
        <v>10200</v>
      </c>
      <c r="J2017" s="8" t="s">
        <v>2719</v>
      </c>
      <c r="K2017" s="5" t="s">
        <v>2720</v>
      </c>
      <c r="L2017" s="7" t="s">
        <v>2721</v>
      </c>
      <c r="M2017" s="9">
        <v>0</v>
      </c>
      <c r="N2017" s="5" t="s">
        <v>42</v>
      </c>
      <c r="O2017" s="31">
        <v>44327.152545173602</v>
      </c>
      <c r="P2017" s="32">
        <v>44327.423179085701</v>
      </c>
      <c r="Q2017" s="28" t="s">
        <v>38</v>
      </c>
      <c r="R2017" s="29" t="s">
        <v>38</v>
      </c>
      <c r="S2017" s="28" t="s">
        <v>38</v>
      </c>
      <c r="T2017" s="28" t="s">
        <v>38</v>
      </c>
      <c r="U2017" s="5" t="s">
        <v>38</v>
      </c>
      <c r="V2017" s="28" t="s">
        <v>2716</v>
      </c>
      <c r="W2017" s="7" t="s">
        <v>38</v>
      </c>
      <c r="X2017" s="7" t="s">
        <v>38</v>
      </c>
      <c r="Y2017" s="5" t="s">
        <v>38</v>
      </c>
      <c r="Z2017" s="5" t="s">
        <v>38</v>
      </c>
      <c r="AA2017" s="6" t="s">
        <v>38</v>
      </c>
      <c r="AB2017" s="6" t="s">
        <v>38</v>
      </c>
      <c r="AC2017" s="6" t="s">
        <v>38</v>
      </c>
      <c r="AD2017" s="6" t="s">
        <v>38</v>
      </c>
      <c r="AE2017" s="6" t="s">
        <v>38</v>
      </c>
    </row>
    <row r="2018" spans="1:31" ht="10.5" x14ac:dyDescent="0.35">
      <c r="A2018" s="28" t="s">
        <v>4451</v>
      </c>
      <c r="B2018" s="6" t="s">
        <v>4452</v>
      </c>
      <c r="C2018" s="6" t="s">
        <v>4441</v>
      </c>
      <c r="D2018" s="7" t="s">
        <v>4442</v>
      </c>
      <c r="E2018" s="28" t="s">
        <v>4443</v>
      </c>
      <c r="F2018" s="5" t="s">
        <v>1314</v>
      </c>
      <c r="G2018" s="6" t="s">
        <v>79</v>
      </c>
      <c r="H2018" s="6" t="s">
        <v>38</v>
      </c>
      <c r="I2018" s="6" t="s">
        <v>10199</v>
      </c>
      <c r="J2018" s="8" t="s">
        <v>2724</v>
      </c>
      <c r="K2018" s="5" t="s">
        <v>2725</v>
      </c>
      <c r="L2018" s="7" t="s">
        <v>2726</v>
      </c>
      <c r="M2018" s="9">
        <v>0</v>
      </c>
      <c r="N2018" s="5" t="s">
        <v>42</v>
      </c>
      <c r="O2018" s="31">
        <v>44327.152545173602</v>
      </c>
      <c r="P2018" s="32">
        <v>44327.423179282399</v>
      </c>
      <c r="Q2018" s="28" t="s">
        <v>38</v>
      </c>
      <c r="R2018" s="29" t="s">
        <v>38</v>
      </c>
      <c r="S2018" s="28" t="s">
        <v>38</v>
      </c>
      <c r="T2018" s="28" t="s">
        <v>38</v>
      </c>
      <c r="U2018" s="5" t="s">
        <v>38</v>
      </c>
      <c r="V2018" s="28" t="s">
        <v>2716</v>
      </c>
      <c r="W2018" s="7" t="s">
        <v>38</v>
      </c>
      <c r="X2018" s="7" t="s">
        <v>38</v>
      </c>
      <c r="Y2018" s="5" t="s">
        <v>38</v>
      </c>
      <c r="Z2018" s="5" t="s">
        <v>38</v>
      </c>
      <c r="AA2018" s="6" t="s">
        <v>38</v>
      </c>
      <c r="AB2018" s="6" t="s">
        <v>38</v>
      </c>
      <c r="AC2018" s="6" t="s">
        <v>38</v>
      </c>
      <c r="AD2018" s="6" t="s">
        <v>38</v>
      </c>
      <c r="AE2018" s="6" t="s">
        <v>38</v>
      </c>
    </row>
    <row r="2019" spans="1:31" ht="10.5" x14ac:dyDescent="0.35">
      <c r="A2019" s="28" t="s">
        <v>4453</v>
      </c>
      <c r="B2019" s="6" t="s">
        <v>3469</v>
      </c>
      <c r="C2019" s="6" t="s">
        <v>4441</v>
      </c>
      <c r="D2019" s="7" t="s">
        <v>4442</v>
      </c>
      <c r="E2019" s="28" t="s">
        <v>4443</v>
      </c>
      <c r="F2019" s="5" t="s">
        <v>1314</v>
      </c>
      <c r="G2019" s="6" t="s">
        <v>79</v>
      </c>
      <c r="H2019" s="6" t="s">
        <v>38</v>
      </c>
      <c r="I2019" s="6" t="s">
        <v>10249</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4454</v>
      </c>
      <c r="B2020" s="6" t="s">
        <v>4455</v>
      </c>
      <c r="C2020" s="6" t="s">
        <v>4441</v>
      </c>
      <c r="D2020" s="7" t="s">
        <v>4442</v>
      </c>
      <c r="E2020" s="28" t="s">
        <v>4443</v>
      </c>
      <c r="F2020" s="5" t="s">
        <v>1314</v>
      </c>
      <c r="G2020" s="6" t="s">
        <v>79</v>
      </c>
      <c r="H2020" s="6" t="s">
        <v>38</v>
      </c>
      <c r="I2020" s="6" t="s">
        <v>10225</v>
      </c>
      <c r="J2020" s="8" t="s">
        <v>3189</v>
      </c>
      <c r="K2020" s="5" t="s">
        <v>3190</v>
      </c>
      <c r="L2020" s="7" t="s">
        <v>1387</v>
      </c>
      <c r="M2020" s="9">
        <v>0</v>
      </c>
      <c r="N2020" s="5" t="s">
        <v>42</v>
      </c>
      <c r="O2020" s="31">
        <v>44327.1525455671</v>
      </c>
      <c r="P2020" s="32">
        <v>44327.423179629601</v>
      </c>
      <c r="Q2020" s="28" t="s">
        <v>38</v>
      </c>
      <c r="R2020" s="29" t="s">
        <v>38</v>
      </c>
      <c r="S2020" s="28" t="s">
        <v>38</v>
      </c>
      <c r="T2020" s="28" t="s">
        <v>38</v>
      </c>
      <c r="U2020" s="5" t="s">
        <v>38</v>
      </c>
      <c r="V2020" s="28" t="s">
        <v>3191</v>
      </c>
      <c r="W2020" s="7" t="s">
        <v>38</v>
      </c>
      <c r="X2020" s="7" t="s">
        <v>38</v>
      </c>
      <c r="Y2020" s="5" t="s">
        <v>38</v>
      </c>
      <c r="Z2020" s="5" t="s">
        <v>38</v>
      </c>
      <c r="AA2020" s="6" t="s">
        <v>38</v>
      </c>
      <c r="AB2020" s="6" t="s">
        <v>38</v>
      </c>
      <c r="AC2020" s="6" t="s">
        <v>38</v>
      </c>
      <c r="AD2020" s="6" t="s">
        <v>38</v>
      </c>
      <c r="AE2020" s="6" t="s">
        <v>38</v>
      </c>
    </row>
    <row r="2021" spans="1:31" ht="20" x14ac:dyDescent="0.35">
      <c r="A2021" s="28" t="s">
        <v>4456</v>
      </c>
      <c r="B2021" s="6" t="s">
        <v>4457</v>
      </c>
      <c r="C2021" s="6" t="s">
        <v>4441</v>
      </c>
      <c r="D2021" s="7" t="s">
        <v>4442</v>
      </c>
      <c r="E2021" s="28" t="s">
        <v>4443</v>
      </c>
      <c r="F2021" s="5" t="s">
        <v>22</v>
      </c>
      <c r="G2021" s="6" t="s">
        <v>1266</v>
      </c>
      <c r="H2021" s="6" t="s">
        <v>38</v>
      </c>
      <c r="I2021" s="6" t="s">
        <v>10140</v>
      </c>
      <c r="J2021" s="8" t="s">
        <v>3243</v>
      </c>
      <c r="K2021" s="5" t="s">
        <v>3244</v>
      </c>
      <c r="L2021" s="7" t="s">
        <v>3245</v>
      </c>
      <c r="M2021" s="9">
        <v>0</v>
      </c>
      <c r="N2021" s="5" t="s">
        <v>42</v>
      </c>
      <c r="O2021" s="31">
        <v>44327.152545717603</v>
      </c>
      <c r="P2021" s="32">
        <v>44327.279105555601</v>
      </c>
      <c r="Q2021" s="28" t="s">
        <v>38</v>
      </c>
      <c r="R2021" s="29" t="s">
        <v>38</v>
      </c>
      <c r="S2021" s="28" t="s">
        <v>1340</v>
      </c>
      <c r="T2021" s="28" t="s">
        <v>1341</v>
      </c>
      <c r="U2021" s="5" t="s">
        <v>1342</v>
      </c>
      <c r="V2021" s="28" t="s">
        <v>1375</v>
      </c>
      <c r="W2021" s="7" t="s">
        <v>4458</v>
      </c>
      <c r="X2021" s="7" t="s">
        <v>38</v>
      </c>
      <c r="Y2021" s="5" t="s">
        <v>1485</v>
      </c>
      <c r="Z2021" s="5" t="s">
        <v>38</v>
      </c>
      <c r="AA2021" s="6" t="s">
        <v>38</v>
      </c>
      <c r="AB2021" s="6" t="s">
        <v>38</v>
      </c>
      <c r="AC2021" s="6" t="s">
        <v>38</v>
      </c>
      <c r="AD2021" s="6" t="s">
        <v>38</v>
      </c>
      <c r="AE2021" s="6" t="s">
        <v>38</v>
      </c>
    </row>
    <row r="2022" spans="1:31" ht="20" x14ac:dyDescent="0.35">
      <c r="A2022" s="30" t="s">
        <v>4459</v>
      </c>
      <c r="B2022" s="6" t="s">
        <v>4457</v>
      </c>
      <c r="C2022" s="6" t="s">
        <v>4441</v>
      </c>
      <c r="D2022" s="7" t="s">
        <v>4442</v>
      </c>
      <c r="E2022" s="28" t="s">
        <v>4443</v>
      </c>
      <c r="F2022" s="5" t="s">
        <v>22</v>
      </c>
      <c r="G2022" s="6" t="s">
        <v>1266</v>
      </c>
      <c r="H2022" s="6" t="s">
        <v>38</v>
      </c>
      <c r="I2022" s="6" t="s">
        <v>10140</v>
      </c>
      <c r="J2022" s="8" t="s">
        <v>3243</v>
      </c>
      <c r="K2022" s="5" t="s">
        <v>3244</v>
      </c>
      <c r="L2022" s="7" t="s">
        <v>3245</v>
      </c>
      <c r="M2022" s="9">
        <v>0</v>
      </c>
      <c r="N2022" s="5" t="s">
        <v>50</v>
      </c>
      <c r="O2022" s="31">
        <v>44327.152567592602</v>
      </c>
      <c r="Q2022" s="28" t="s">
        <v>38</v>
      </c>
      <c r="R2022" s="29" t="s">
        <v>38</v>
      </c>
      <c r="S2022" s="28" t="s">
        <v>1259</v>
      </c>
      <c r="T2022" s="28" t="s">
        <v>1341</v>
      </c>
      <c r="U2022" s="5" t="s">
        <v>1272</v>
      </c>
      <c r="V2022" s="28" t="s">
        <v>1375</v>
      </c>
      <c r="W2022" s="7" t="s">
        <v>4460</v>
      </c>
      <c r="X2022" s="7" t="s">
        <v>38</v>
      </c>
      <c r="Y2022" s="5" t="s">
        <v>1275</v>
      </c>
      <c r="Z2022" s="5" t="s">
        <v>38</v>
      </c>
      <c r="AA2022" s="6" t="s">
        <v>38</v>
      </c>
      <c r="AB2022" s="6" t="s">
        <v>38</v>
      </c>
      <c r="AC2022" s="6" t="s">
        <v>38</v>
      </c>
      <c r="AD2022" s="6" t="s">
        <v>38</v>
      </c>
      <c r="AE2022" s="6" t="s">
        <v>38</v>
      </c>
    </row>
    <row r="2023" spans="1:31" ht="20" x14ac:dyDescent="0.35">
      <c r="A2023" s="28" t="s">
        <v>4461</v>
      </c>
      <c r="B2023" s="6" t="s">
        <v>4462</v>
      </c>
      <c r="C2023" s="6" t="s">
        <v>4441</v>
      </c>
      <c r="D2023" s="7" t="s">
        <v>4442</v>
      </c>
      <c r="E2023" s="28" t="s">
        <v>4443</v>
      </c>
      <c r="F2023" s="5" t="s">
        <v>22</v>
      </c>
      <c r="G2023" s="6" t="s">
        <v>1266</v>
      </c>
      <c r="H2023" s="6" t="s">
        <v>38</v>
      </c>
      <c r="I2023" s="6" t="s">
        <v>10132</v>
      </c>
      <c r="J2023" s="8" t="s">
        <v>3419</v>
      </c>
      <c r="K2023" s="5" t="s">
        <v>3420</v>
      </c>
      <c r="L2023" s="7" t="s">
        <v>3421</v>
      </c>
      <c r="M2023" s="9">
        <v>0</v>
      </c>
      <c r="N2023" s="5" t="s">
        <v>10093</v>
      </c>
      <c r="O2023" s="31">
        <v>44327.152577743102</v>
      </c>
      <c r="P2023" s="32">
        <v>44327.290034259298</v>
      </c>
      <c r="Q2023" s="28" t="s">
        <v>38</v>
      </c>
      <c r="R2023" s="29" t="s">
        <v>38</v>
      </c>
      <c r="S2023" s="28" t="s">
        <v>1480</v>
      </c>
      <c r="T2023" s="28" t="s">
        <v>1341</v>
      </c>
      <c r="U2023" s="5" t="s">
        <v>1482</v>
      </c>
      <c r="V2023" s="28" t="s">
        <v>1483</v>
      </c>
      <c r="W2023" s="7" t="s">
        <v>4463</v>
      </c>
      <c r="X2023" s="7" t="s">
        <v>38</v>
      </c>
      <c r="Y2023" s="5" t="s">
        <v>1485</v>
      </c>
      <c r="Z2023" s="5" t="s">
        <v>38</v>
      </c>
      <c r="AA2023" s="6" t="s">
        <v>38</v>
      </c>
      <c r="AB2023" s="6" t="s">
        <v>38</v>
      </c>
      <c r="AC2023" s="6" t="s">
        <v>38</v>
      </c>
      <c r="AD2023" s="6" t="s">
        <v>38</v>
      </c>
      <c r="AE2023" s="6" t="s">
        <v>38</v>
      </c>
    </row>
    <row r="2024" spans="1:31" ht="20" x14ac:dyDescent="0.35">
      <c r="A2024" s="30" t="s">
        <v>4464</v>
      </c>
      <c r="B2024" s="6" t="s">
        <v>4462</v>
      </c>
      <c r="C2024" s="6" t="s">
        <v>4441</v>
      </c>
      <c r="D2024" s="7" t="s">
        <v>4442</v>
      </c>
      <c r="E2024" s="28" t="s">
        <v>4443</v>
      </c>
      <c r="F2024" s="5" t="s">
        <v>22</v>
      </c>
      <c r="G2024" s="6" t="s">
        <v>1266</v>
      </c>
      <c r="H2024" s="6" t="s">
        <v>38</v>
      </c>
      <c r="I2024" s="6" t="s">
        <v>10132</v>
      </c>
      <c r="J2024" s="8" t="s">
        <v>3419</v>
      </c>
      <c r="K2024" s="5" t="s">
        <v>3420</v>
      </c>
      <c r="L2024" s="7" t="s">
        <v>3421</v>
      </c>
      <c r="M2024" s="9">
        <v>0</v>
      </c>
      <c r="N2024" s="5" t="s">
        <v>50</v>
      </c>
      <c r="O2024" s="31">
        <v>44327.152588044002</v>
      </c>
      <c r="Q2024" s="28" t="s">
        <v>38</v>
      </c>
      <c r="R2024" s="29" t="s">
        <v>38</v>
      </c>
      <c r="S2024" s="28" t="s">
        <v>1340</v>
      </c>
      <c r="T2024" s="28" t="s">
        <v>1341</v>
      </c>
      <c r="U2024" s="5" t="s">
        <v>1342</v>
      </c>
      <c r="V2024" s="28" t="s">
        <v>1483</v>
      </c>
      <c r="W2024" s="7" t="s">
        <v>4465</v>
      </c>
      <c r="X2024" s="7" t="s">
        <v>38</v>
      </c>
      <c r="Y2024" s="5" t="s">
        <v>1275</v>
      </c>
      <c r="Z2024" s="5" t="s">
        <v>38</v>
      </c>
      <c r="AA2024" s="6" t="s">
        <v>38</v>
      </c>
      <c r="AB2024" s="6" t="s">
        <v>38</v>
      </c>
      <c r="AC2024" s="6" t="s">
        <v>38</v>
      </c>
      <c r="AD2024" s="6" t="s">
        <v>38</v>
      </c>
      <c r="AE2024" s="6" t="s">
        <v>38</v>
      </c>
    </row>
    <row r="2025" spans="1:31" ht="20" x14ac:dyDescent="0.35">
      <c r="A2025" s="30" t="s">
        <v>4466</v>
      </c>
      <c r="B2025" s="6" t="s">
        <v>4462</v>
      </c>
      <c r="C2025" s="6" t="s">
        <v>4441</v>
      </c>
      <c r="D2025" s="7" t="s">
        <v>4442</v>
      </c>
      <c r="E2025" s="28" t="s">
        <v>4443</v>
      </c>
      <c r="F2025" s="5" t="s">
        <v>22</v>
      </c>
      <c r="G2025" s="6" t="s">
        <v>1266</v>
      </c>
      <c r="H2025" s="6" t="s">
        <v>38</v>
      </c>
      <c r="I2025" s="6" t="s">
        <v>10132</v>
      </c>
      <c r="J2025" s="8" t="s">
        <v>3419</v>
      </c>
      <c r="K2025" s="5" t="s">
        <v>3420</v>
      </c>
      <c r="L2025" s="7" t="s">
        <v>3421</v>
      </c>
      <c r="M2025" s="9">
        <v>0</v>
      </c>
      <c r="N2025" s="5" t="s">
        <v>50</v>
      </c>
      <c r="O2025" s="31">
        <v>44327.152598877299</v>
      </c>
      <c r="Q2025" s="28" t="s">
        <v>38</v>
      </c>
      <c r="R2025" s="29" t="s">
        <v>38</v>
      </c>
      <c r="S2025" s="28" t="s">
        <v>1259</v>
      </c>
      <c r="T2025" s="28" t="s">
        <v>1341</v>
      </c>
      <c r="U2025" s="5" t="s">
        <v>1272</v>
      </c>
      <c r="V2025" s="28" t="s">
        <v>1483</v>
      </c>
      <c r="W2025" s="7" t="s">
        <v>4467</v>
      </c>
      <c r="X2025" s="7" t="s">
        <v>38</v>
      </c>
      <c r="Y2025" s="5" t="s">
        <v>1275</v>
      </c>
      <c r="Z2025" s="5" t="s">
        <v>38</v>
      </c>
      <c r="AA2025" s="6" t="s">
        <v>38</v>
      </c>
      <c r="AB2025" s="6" t="s">
        <v>38</v>
      </c>
      <c r="AC2025" s="6" t="s">
        <v>38</v>
      </c>
      <c r="AD2025" s="6" t="s">
        <v>38</v>
      </c>
      <c r="AE2025" s="6" t="s">
        <v>38</v>
      </c>
    </row>
    <row r="2026" spans="1:31" ht="21" x14ac:dyDescent="0.35">
      <c r="A2026" s="30" t="s">
        <v>4468</v>
      </c>
      <c r="B2026" s="6" t="s">
        <v>4469</v>
      </c>
      <c r="C2026" s="6" t="s">
        <v>4186</v>
      </c>
      <c r="D2026" s="7" t="s">
        <v>4433</v>
      </c>
      <c r="E2026" s="28" t="s">
        <v>4434</v>
      </c>
      <c r="F2026" s="5" t="s">
        <v>22</v>
      </c>
      <c r="G2026" s="6" t="s">
        <v>1266</v>
      </c>
      <c r="H2026" s="6" t="s">
        <v>38</v>
      </c>
      <c r="I2026" s="6" t="s">
        <v>10176</v>
      </c>
      <c r="J2026" s="8" t="s">
        <v>4435</v>
      </c>
      <c r="K2026" s="5" t="s">
        <v>4436</v>
      </c>
      <c r="L2026" s="7" t="s">
        <v>1813</v>
      </c>
      <c r="M2026" s="9">
        <v>0</v>
      </c>
      <c r="N2026" s="5" t="s">
        <v>50</v>
      </c>
      <c r="O2026" s="31">
        <v>44327.153016053198</v>
      </c>
      <c r="Q2026" s="28" t="s">
        <v>38</v>
      </c>
      <c r="R2026" s="29" t="s">
        <v>38</v>
      </c>
      <c r="S2026" s="28" t="s">
        <v>1259</v>
      </c>
      <c r="T2026" s="28" t="s">
        <v>1271</v>
      </c>
      <c r="U2026" s="5" t="s">
        <v>1272</v>
      </c>
      <c r="V2026" s="28" t="s">
        <v>4437</v>
      </c>
      <c r="W2026" s="7" t="s">
        <v>4470</v>
      </c>
      <c r="X2026" s="7" t="s">
        <v>38</v>
      </c>
      <c r="Y2026" s="5" t="s">
        <v>1345</v>
      </c>
      <c r="Z2026" s="5" t="s">
        <v>38</v>
      </c>
      <c r="AA2026" s="6" t="s">
        <v>38</v>
      </c>
      <c r="AB2026" s="6" t="s">
        <v>38</v>
      </c>
      <c r="AC2026" s="6" t="s">
        <v>38</v>
      </c>
      <c r="AD2026" s="6" t="s">
        <v>38</v>
      </c>
      <c r="AE2026" s="6" t="s">
        <v>38</v>
      </c>
    </row>
    <row r="2027" spans="1:31" ht="21" x14ac:dyDescent="0.35">
      <c r="A2027" s="30" t="s">
        <v>4471</v>
      </c>
      <c r="B2027" s="6" t="s">
        <v>4472</v>
      </c>
      <c r="C2027" s="6" t="s">
        <v>4186</v>
      </c>
      <c r="D2027" s="7" t="s">
        <v>4433</v>
      </c>
      <c r="E2027" s="28" t="s">
        <v>4434</v>
      </c>
      <c r="F2027" s="5" t="s">
        <v>2081</v>
      </c>
      <c r="G2027" s="6" t="s">
        <v>58</v>
      </c>
      <c r="H2027" s="6" t="s">
        <v>38</v>
      </c>
      <c r="I2027" s="6" t="s">
        <v>10176</v>
      </c>
      <c r="J2027" s="8" t="s">
        <v>4435</v>
      </c>
      <c r="K2027" s="5" t="s">
        <v>4436</v>
      </c>
      <c r="L2027" s="7" t="s">
        <v>1813</v>
      </c>
      <c r="M2027" s="9">
        <v>0</v>
      </c>
      <c r="N2027" s="5" t="s">
        <v>50</v>
      </c>
      <c r="O2027" s="31">
        <v>44327.153027430599</v>
      </c>
      <c r="Q2027" s="28" t="s">
        <v>38</v>
      </c>
      <c r="R2027" s="29" t="s">
        <v>38</v>
      </c>
      <c r="S2027" s="28" t="s">
        <v>1259</v>
      </c>
      <c r="T2027" s="28" t="s">
        <v>38</v>
      </c>
      <c r="U2027" s="5" t="s">
        <v>38</v>
      </c>
      <c r="V2027" s="28" t="s">
        <v>4437</v>
      </c>
      <c r="W2027" s="7" t="s">
        <v>38</v>
      </c>
      <c r="X2027" s="7" t="s">
        <v>38</v>
      </c>
      <c r="Y2027" s="5" t="s">
        <v>38</v>
      </c>
      <c r="Z2027" s="5" t="s">
        <v>38</v>
      </c>
      <c r="AA2027" s="6" t="s">
        <v>38</v>
      </c>
      <c r="AB2027" s="6" t="s">
        <v>38</v>
      </c>
      <c r="AC2027" s="6" t="s">
        <v>38</v>
      </c>
      <c r="AD2027" s="6" t="s">
        <v>38</v>
      </c>
      <c r="AE2027" s="6" t="s">
        <v>38</v>
      </c>
    </row>
    <row r="2028" spans="1:31" ht="30" x14ac:dyDescent="0.35">
      <c r="A2028" s="30" t="s">
        <v>4473</v>
      </c>
      <c r="B2028" s="6" t="s">
        <v>4474</v>
      </c>
      <c r="C2028" s="6" t="s">
        <v>4186</v>
      </c>
      <c r="D2028" s="7" t="s">
        <v>4433</v>
      </c>
      <c r="E2028" s="28" t="s">
        <v>4434</v>
      </c>
      <c r="F2028" s="5" t="s">
        <v>22</v>
      </c>
      <c r="G2028" s="6" t="s">
        <v>1266</v>
      </c>
      <c r="H2028" s="6" t="s">
        <v>38</v>
      </c>
      <c r="I2028" s="6" t="s">
        <v>38</v>
      </c>
      <c r="J2028" s="8" t="s">
        <v>4475</v>
      </c>
      <c r="K2028" s="5" t="s">
        <v>4476</v>
      </c>
      <c r="L2028" s="7" t="s">
        <v>1813</v>
      </c>
      <c r="M2028" s="9">
        <v>0</v>
      </c>
      <c r="N2028" s="5" t="s">
        <v>50</v>
      </c>
      <c r="O2028" s="31">
        <v>44327.153027627297</v>
      </c>
      <c r="Q2028" s="28" t="s">
        <v>38</v>
      </c>
      <c r="R2028" s="29" t="s">
        <v>38</v>
      </c>
      <c r="S2028" s="28" t="s">
        <v>1259</v>
      </c>
      <c r="T2028" s="28" t="s">
        <v>1271</v>
      </c>
      <c r="U2028" s="5" t="s">
        <v>1272</v>
      </c>
      <c r="V2028" s="28" t="s">
        <v>4477</v>
      </c>
      <c r="W2028" s="7" t="s">
        <v>4478</v>
      </c>
      <c r="X2028" s="7" t="s">
        <v>38</v>
      </c>
      <c r="Y2028" s="5" t="s">
        <v>1345</v>
      </c>
      <c r="Z2028" s="5" t="s">
        <v>38</v>
      </c>
      <c r="AA2028" s="6" t="s">
        <v>38</v>
      </c>
      <c r="AB2028" s="6" t="s">
        <v>38</v>
      </c>
      <c r="AC2028" s="6" t="s">
        <v>38</v>
      </c>
      <c r="AD2028" s="6" t="s">
        <v>38</v>
      </c>
      <c r="AE2028" s="6" t="s">
        <v>38</v>
      </c>
    </row>
    <row r="2029" spans="1:31" ht="21" x14ac:dyDescent="0.35">
      <c r="A2029" s="30" t="s">
        <v>4479</v>
      </c>
      <c r="B2029" s="6" t="s">
        <v>4480</v>
      </c>
      <c r="C2029" s="6" t="s">
        <v>4186</v>
      </c>
      <c r="D2029" s="7" t="s">
        <v>4433</v>
      </c>
      <c r="E2029" s="28" t="s">
        <v>4434</v>
      </c>
      <c r="F2029" s="5" t="s">
        <v>2081</v>
      </c>
      <c r="G2029" s="6" t="s">
        <v>58</v>
      </c>
      <c r="H2029" s="6" t="s">
        <v>38</v>
      </c>
      <c r="I2029" s="6" t="s">
        <v>10177</v>
      </c>
      <c r="J2029" s="8" t="s">
        <v>4475</v>
      </c>
      <c r="K2029" s="5" t="s">
        <v>4476</v>
      </c>
      <c r="L2029" s="7" t="s">
        <v>1813</v>
      </c>
      <c r="M2029" s="9">
        <v>0</v>
      </c>
      <c r="N2029" s="5" t="s">
        <v>50</v>
      </c>
      <c r="O2029" s="31">
        <v>44327.153039004603</v>
      </c>
      <c r="Q2029" s="28" t="s">
        <v>38</v>
      </c>
      <c r="R2029" s="29" t="s">
        <v>38</v>
      </c>
      <c r="S2029" s="28" t="s">
        <v>1259</v>
      </c>
      <c r="T2029" s="28" t="s">
        <v>38</v>
      </c>
      <c r="U2029" s="5" t="s">
        <v>38</v>
      </c>
      <c r="V2029" s="28" t="s">
        <v>4477</v>
      </c>
      <c r="W2029" s="7" t="s">
        <v>38</v>
      </c>
      <c r="X2029" s="7" t="s">
        <v>38</v>
      </c>
      <c r="Y2029" s="5" t="s">
        <v>38</v>
      </c>
      <c r="Z2029" s="5" t="s">
        <v>38</v>
      </c>
      <c r="AA2029" s="6" t="s">
        <v>38</v>
      </c>
      <c r="AB2029" s="6" t="s">
        <v>38</v>
      </c>
      <c r="AC2029" s="6" t="s">
        <v>38</v>
      </c>
      <c r="AD2029" s="6" t="s">
        <v>38</v>
      </c>
      <c r="AE2029" s="6" t="s">
        <v>38</v>
      </c>
    </row>
    <row r="2030" spans="1:31" ht="40" x14ac:dyDescent="0.35">
      <c r="A2030" s="30" t="s">
        <v>4481</v>
      </c>
      <c r="B2030" s="6" t="s">
        <v>4482</v>
      </c>
      <c r="C2030" s="6" t="s">
        <v>4186</v>
      </c>
      <c r="D2030" s="7" t="s">
        <v>4433</v>
      </c>
      <c r="E2030" s="28" t="s">
        <v>4434</v>
      </c>
      <c r="F2030" s="5" t="s">
        <v>22</v>
      </c>
      <c r="G2030" s="6" t="s">
        <v>1266</v>
      </c>
      <c r="H2030" s="6" t="s">
        <v>38</v>
      </c>
      <c r="I2030" s="6" t="s">
        <v>10176</v>
      </c>
      <c r="J2030" s="8" t="s">
        <v>4483</v>
      </c>
      <c r="K2030" s="5" t="s">
        <v>4484</v>
      </c>
      <c r="L2030" s="7" t="s">
        <v>1813</v>
      </c>
      <c r="M2030" s="9">
        <v>0</v>
      </c>
      <c r="N2030" s="5" t="s">
        <v>50</v>
      </c>
      <c r="O2030" s="31">
        <v>44327.153039548597</v>
      </c>
      <c r="Q2030" s="28" t="s">
        <v>38</v>
      </c>
      <c r="R2030" s="29" t="s">
        <v>38</v>
      </c>
      <c r="S2030" s="28" t="s">
        <v>1259</v>
      </c>
      <c r="T2030" s="28" t="s">
        <v>1271</v>
      </c>
      <c r="U2030" s="5" t="s">
        <v>1272</v>
      </c>
      <c r="V2030" s="28" t="s">
        <v>4485</v>
      </c>
      <c r="W2030" s="7" t="s">
        <v>4486</v>
      </c>
      <c r="X2030" s="7" t="s">
        <v>38</v>
      </c>
      <c r="Y2030" s="5" t="s">
        <v>1345</v>
      </c>
      <c r="Z2030" s="5" t="s">
        <v>38</v>
      </c>
      <c r="AA2030" s="6" t="s">
        <v>38</v>
      </c>
      <c r="AB2030" s="6" t="s">
        <v>38</v>
      </c>
      <c r="AC2030" s="6" t="s">
        <v>38</v>
      </c>
      <c r="AD2030" s="6" t="s">
        <v>38</v>
      </c>
      <c r="AE2030" s="6" t="s">
        <v>38</v>
      </c>
    </row>
    <row r="2031" spans="1:31" ht="30" x14ac:dyDescent="0.35">
      <c r="A2031" s="30" t="s">
        <v>4487</v>
      </c>
      <c r="B2031" s="6" t="s">
        <v>4488</v>
      </c>
      <c r="C2031" s="6" t="s">
        <v>4186</v>
      </c>
      <c r="D2031" s="7" t="s">
        <v>4433</v>
      </c>
      <c r="E2031" s="28" t="s">
        <v>4434</v>
      </c>
      <c r="F2031" s="5" t="s">
        <v>2081</v>
      </c>
      <c r="G2031" s="6" t="s">
        <v>58</v>
      </c>
      <c r="H2031" s="6" t="s">
        <v>38</v>
      </c>
      <c r="I2031" s="6" t="s">
        <v>10176</v>
      </c>
      <c r="J2031" s="8" t="s">
        <v>4483</v>
      </c>
      <c r="K2031" s="5" t="s">
        <v>4484</v>
      </c>
      <c r="L2031" s="7" t="s">
        <v>1813</v>
      </c>
      <c r="M2031" s="9">
        <v>0</v>
      </c>
      <c r="N2031" s="5" t="s">
        <v>50</v>
      </c>
      <c r="O2031" s="31">
        <v>44327.153237766201</v>
      </c>
      <c r="Q2031" s="28" t="s">
        <v>38</v>
      </c>
      <c r="R2031" s="29" t="s">
        <v>38</v>
      </c>
      <c r="S2031" s="28" t="s">
        <v>1259</v>
      </c>
      <c r="T2031" s="28" t="s">
        <v>38</v>
      </c>
      <c r="U2031" s="5" t="s">
        <v>38</v>
      </c>
      <c r="V2031" s="28" t="s">
        <v>4485</v>
      </c>
      <c r="W2031" s="7" t="s">
        <v>38</v>
      </c>
      <c r="X2031" s="7" t="s">
        <v>38</v>
      </c>
      <c r="Y2031" s="5" t="s">
        <v>38</v>
      </c>
      <c r="Z2031" s="5" t="s">
        <v>38</v>
      </c>
      <c r="AA2031" s="6" t="s">
        <v>38</v>
      </c>
      <c r="AB2031" s="6" t="s">
        <v>38</v>
      </c>
      <c r="AC2031" s="6" t="s">
        <v>38</v>
      </c>
      <c r="AD2031" s="6" t="s">
        <v>38</v>
      </c>
      <c r="AE2031" s="6" t="s">
        <v>38</v>
      </c>
    </row>
    <row r="2032" spans="1:31" ht="21" x14ac:dyDescent="0.35">
      <c r="A2032" s="28" t="s">
        <v>4489</v>
      </c>
      <c r="B2032" s="6" t="s">
        <v>4490</v>
      </c>
      <c r="C2032" s="6" t="s">
        <v>4325</v>
      </c>
      <c r="D2032" s="7" t="s">
        <v>4326</v>
      </c>
      <c r="E2032" s="28" t="s">
        <v>4327</v>
      </c>
      <c r="F2032" s="5" t="s">
        <v>1598</v>
      </c>
      <c r="G2032" s="6" t="s">
        <v>37</v>
      </c>
      <c r="H2032" s="6" t="s">
        <v>38</v>
      </c>
      <c r="I2032" s="6" t="s">
        <v>10177</v>
      </c>
      <c r="J2032" s="8" t="s">
        <v>4491</v>
      </c>
      <c r="K2032" s="5" t="s">
        <v>4492</v>
      </c>
      <c r="L2032" s="7" t="s">
        <v>4493</v>
      </c>
      <c r="M2032" s="9">
        <v>0</v>
      </c>
      <c r="N2032" s="5" t="s">
        <v>42</v>
      </c>
      <c r="O2032" s="31">
        <v>44327.154821064803</v>
      </c>
      <c r="P2032" s="32">
        <v>44327.238482835703</v>
      </c>
      <c r="Q2032" s="28" t="s">
        <v>38</v>
      </c>
      <c r="R2032" s="29" t="s">
        <v>38</v>
      </c>
      <c r="S2032" s="28" t="s">
        <v>1259</v>
      </c>
      <c r="T2032" s="28" t="s">
        <v>4494</v>
      </c>
      <c r="U2032" s="5" t="s">
        <v>2065</v>
      </c>
      <c r="V2032" s="28" t="s">
        <v>4495</v>
      </c>
      <c r="W2032" s="7" t="s">
        <v>38</v>
      </c>
      <c r="X2032" s="7" t="s">
        <v>38</v>
      </c>
      <c r="Y2032" s="5" t="s">
        <v>38</v>
      </c>
      <c r="Z2032" s="5" t="s">
        <v>38</v>
      </c>
      <c r="AA2032" s="6" t="s">
        <v>38</v>
      </c>
      <c r="AB2032" s="6" t="s">
        <v>38</v>
      </c>
      <c r="AC2032" s="6" t="s">
        <v>38</v>
      </c>
      <c r="AD2032" s="6" t="s">
        <v>38</v>
      </c>
      <c r="AE2032" s="6" t="s">
        <v>38</v>
      </c>
    </row>
    <row r="2033" spans="1:31" ht="20" x14ac:dyDescent="0.35">
      <c r="A2033" s="28" t="s">
        <v>4496</v>
      </c>
      <c r="B2033" s="6" t="s">
        <v>4497</v>
      </c>
      <c r="C2033" s="6" t="s">
        <v>3026</v>
      </c>
      <c r="D2033" s="7" t="s">
        <v>4498</v>
      </c>
      <c r="E2033" s="28" t="s">
        <v>4499</v>
      </c>
      <c r="F2033" s="5" t="s">
        <v>1314</v>
      </c>
      <c r="G2033" s="6" t="s">
        <v>79</v>
      </c>
      <c r="H2033" s="6" t="s">
        <v>38</v>
      </c>
      <c r="I2033" s="6" t="s">
        <v>10249</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4500</v>
      </c>
      <c r="B2034" s="6" t="s">
        <v>3254</v>
      </c>
      <c r="C2034" s="6" t="s">
        <v>3026</v>
      </c>
      <c r="D2034" s="7" t="s">
        <v>4498</v>
      </c>
      <c r="E2034" s="28" t="s">
        <v>4499</v>
      </c>
      <c r="F2034" s="5" t="s">
        <v>1314</v>
      </c>
      <c r="G2034" s="6" t="s">
        <v>79</v>
      </c>
      <c r="H2034" s="6" t="s">
        <v>38</v>
      </c>
      <c r="I2034" s="6" t="s">
        <v>10247</v>
      </c>
      <c r="J2034" s="8" t="s">
        <v>2537</v>
      </c>
      <c r="K2034" s="5" t="s">
        <v>2538</v>
      </c>
      <c r="L2034" s="7" t="s">
        <v>2539</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4501</v>
      </c>
      <c r="B2035" s="6" t="s">
        <v>4502</v>
      </c>
      <c r="C2035" s="6" t="s">
        <v>3026</v>
      </c>
      <c r="D2035" s="7" t="s">
        <v>4498</v>
      </c>
      <c r="E2035" s="28" t="s">
        <v>4499</v>
      </c>
      <c r="F2035" s="5" t="s">
        <v>1314</v>
      </c>
      <c r="G2035" s="6" t="s">
        <v>79</v>
      </c>
      <c r="H2035" s="6" t="s">
        <v>38</v>
      </c>
      <c r="I2035" s="6" t="s">
        <v>10241</v>
      </c>
      <c r="J2035" s="8" t="s">
        <v>2573</v>
      </c>
      <c r="K2035" s="5" t="s">
        <v>2574</v>
      </c>
      <c r="L2035" s="7" t="s">
        <v>1328</v>
      </c>
      <c r="M2035" s="9">
        <v>0</v>
      </c>
      <c r="N2035" s="5" t="s">
        <v>42</v>
      </c>
      <c r="O2035" s="31">
        <v>44327.156974270802</v>
      </c>
      <c r="P2035" s="32">
        <v>44327.337615312499</v>
      </c>
      <c r="Q2035" s="28" t="s">
        <v>38</v>
      </c>
      <c r="R2035" s="29" t="s">
        <v>38</v>
      </c>
      <c r="S2035" s="28" t="s">
        <v>1259</v>
      </c>
      <c r="T2035" s="28" t="s">
        <v>38</v>
      </c>
      <c r="U2035" s="5" t="s">
        <v>38</v>
      </c>
      <c r="V2035" s="28" t="s">
        <v>2575</v>
      </c>
      <c r="W2035" s="7" t="s">
        <v>38</v>
      </c>
      <c r="X2035" s="7" t="s">
        <v>38</v>
      </c>
      <c r="Y2035" s="5" t="s">
        <v>38</v>
      </c>
      <c r="Z2035" s="5" t="s">
        <v>38</v>
      </c>
      <c r="AA2035" s="6" t="s">
        <v>38</v>
      </c>
      <c r="AB2035" s="6" t="s">
        <v>38</v>
      </c>
      <c r="AC2035" s="6" t="s">
        <v>38</v>
      </c>
      <c r="AD2035" s="6" t="s">
        <v>38</v>
      </c>
      <c r="AE2035" s="6" t="s">
        <v>38</v>
      </c>
    </row>
    <row r="2036" spans="1:31" ht="21" x14ac:dyDescent="0.35">
      <c r="A2036" s="28" t="s">
        <v>4503</v>
      </c>
      <c r="B2036" s="6" t="s">
        <v>4504</v>
      </c>
      <c r="C2036" s="6" t="s">
        <v>3026</v>
      </c>
      <c r="D2036" s="7" t="s">
        <v>4498</v>
      </c>
      <c r="E2036" s="28" t="s">
        <v>4499</v>
      </c>
      <c r="F2036" s="5" t="s">
        <v>1314</v>
      </c>
      <c r="G2036" s="6" t="s">
        <v>79</v>
      </c>
      <c r="H2036" s="6" t="s">
        <v>38</v>
      </c>
      <c r="I2036" s="6" t="s">
        <v>10241</v>
      </c>
      <c r="J2036" s="8" t="s">
        <v>2578</v>
      </c>
      <c r="K2036" s="5" t="s">
        <v>2579</v>
      </c>
      <c r="L2036" s="7" t="s">
        <v>2580</v>
      </c>
      <c r="M2036" s="9">
        <v>0</v>
      </c>
      <c r="N2036" s="5" t="s">
        <v>42</v>
      </c>
      <c r="O2036" s="31">
        <v>44327.156974270802</v>
      </c>
      <c r="P2036" s="32">
        <v>44327.337615509299</v>
      </c>
      <c r="Q2036" s="28" t="s">
        <v>38</v>
      </c>
      <c r="R2036" s="29" t="s">
        <v>38</v>
      </c>
      <c r="S2036" s="28" t="s">
        <v>1259</v>
      </c>
      <c r="T2036" s="28" t="s">
        <v>38</v>
      </c>
      <c r="U2036" s="5" t="s">
        <v>38</v>
      </c>
      <c r="V2036" s="28" t="s">
        <v>2575</v>
      </c>
      <c r="W2036" s="7" t="s">
        <v>38</v>
      </c>
      <c r="X2036" s="7" t="s">
        <v>38</v>
      </c>
      <c r="Y2036" s="5" t="s">
        <v>38</v>
      </c>
      <c r="Z2036" s="5" t="s">
        <v>38</v>
      </c>
      <c r="AA2036" s="6" t="s">
        <v>38</v>
      </c>
      <c r="AB2036" s="6" t="s">
        <v>38</v>
      </c>
      <c r="AC2036" s="6" t="s">
        <v>38</v>
      </c>
      <c r="AD2036" s="6" t="s">
        <v>38</v>
      </c>
      <c r="AE2036" s="6" t="s">
        <v>38</v>
      </c>
    </row>
    <row r="2037" spans="1:31" ht="21" x14ac:dyDescent="0.35">
      <c r="A2037" s="28" t="s">
        <v>4505</v>
      </c>
      <c r="B2037" s="6" t="s">
        <v>4506</v>
      </c>
      <c r="C2037" s="6" t="s">
        <v>3026</v>
      </c>
      <c r="D2037" s="7" t="s">
        <v>4498</v>
      </c>
      <c r="E2037" s="28" t="s">
        <v>4499</v>
      </c>
      <c r="F2037" s="5" t="s">
        <v>1314</v>
      </c>
      <c r="G2037" s="6" t="s">
        <v>79</v>
      </c>
      <c r="H2037" s="6" t="s">
        <v>38</v>
      </c>
      <c r="I2037" s="6" t="s">
        <v>10241</v>
      </c>
      <c r="J2037" s="8" t="s">
        <v>2583</v>
      </c>
      <c r="K2037" s="5" t="s">
        <v>2584</v>
      </c>
      <c r="L2037" s="7" t="s">
        <v>2585</v>
      </c>
      <c r="M2037" s="9">
        <v>0</v>
      </c>
      <c r="N2037" s="5" t="s">
        <v>42</v>
      </c>
      <c r="O2037" s="31">
        <v>44327.156974421297</v>
      </c>
      <c r="P2037" s="32">
        <v>44327.337615856501</v>
      </c>
      <c r="Q2037" s="28" t="s">
        <v>38</v>
      </c>
      <c r="R2037" s="29" t="s">
        <v>38</v>
      </c>
      <c r="S2037" s="28" t="s">
        <v>1259</v>
      </c>
      <c r="T2037" s="28" t="s">
        <v>38</v>
      </c>
      <c r="U2037" s="5" t="s">
        <v>38</v>
      </c>
      <c r="V2037" s="28" t="s">
        <v>2575</v>
      </c>
      <c r="W2037" s="7" t="s">
        <v>38</v>
      </c>
      <c r="X2037" s="7" t="s">
        <v>38</v>
      </c>
      <c r="Y2037" s="5" t="s">
        <v>38</v>
      </c>
      <c r="Z2037" s="5" t="s">
        <v>38</v>
      </c>
      <c r="AA2037" s="6" t="s">
        <v>38</v>
      </c>
      <c r="AB2037" s="6" t="s">
        <v>38</v>
      </c>
      <c r="AC2037" s="6" t="s">
        <v>38</v>
      </c>
      <c r="AD2037" s="6" t="s">
        <v>38</v>
      </c>
      <c r="AE2037" s="6" t="s">
        <v>38</v>
      </c>
    </row>
    <row r="2038" spans="1:31" ht="20" x14ac:dyDescent="0.35">
      <c r="A2038" s="28" t="s">
        <v>4507</v>
      </c>
      <c r="B2038" s="6" t="s">
        <v>4508</v>
      </c>
      <c r="C2038" s="6" t="s">
        <v>3026</v>
      </c>
      <c r="D2038" s="7" t="s">
        <v>4498</v>
      </c>
      <c r="E2038" s="28" t="s">
        <v>4499</v>
      </c>
      <c r="F2038" s="5" t="s">
        <v>1314</v>
      </c>
      <c r="G2038" s="6" t="s">
        <v>79</v>
      </c>
      <c r="H2038" s="6" t="s">
        <v>38</v>
      </c>
      <c r="I2038" s="6" t="s">
        <v>10223</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4509</v>
      </c>
      <c r="B2039" s="6" t="s">
        <v>4510</v>
      </c>
      <c r="C2039" s="6" t="s">
        <v>3026</v>
      </c>
      <c r="D2039" s="7" t="s">
        <v>4498</v>
      </c>
      <c r="E2039" s="28" t="s">
        <v>4499</v>
      </c>
      <c r="F2039" s="5" t="s">
        <v>22</v>
      </c>
      <c r="G2039" s="6" t="s">
        <v>1266</v>
      </c>
      <c r="H2039" s="6" t="s">
        <v>38</v>
      </c>
      <c r="I2039" s="6" t="s">
        <v>10133</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4511</v>
      </c>
      <c r="X2039" s="7" t="s">
        <v>38</v>
      </c>
      <c r="Y2039" s="5" t="s">
        <v>1485</v>
      </c>
      <c r="Z2039" s="5" t="s">
        <v>38</v>
      </c>
      <c r="AA2039" s="6" t="s">
        <v>38</v>
      </c>
      <c r="AB2039" s="6" t="s">
        <v>38</v>
      </c>
      <c r="AC2039" s="6" t="s">
        <v>38</v>
      </c>
      <c r="AD2039" s="6" t="s">
        <v>38</v>
      </c>
      <c r="AE2039" s="6" t="s">
        <v>38</v>
      </c>
    </row>
    <row r="2040" spans="1:31" ht="20" x14ac:dyDescent="0.35">
      <c r="A2040" s="28" t="s">
        <v>4512</v>
      </c>
      <c r="B2040" s="6" t="s">
        <v>4513</v>
      </c>
      <c r="C2040" s="6" t="s">
        <v>3026</v>
      </c>
      <c r="D2040" s="7" t="s">
        <v>4498</v>
      </c>
      <c r="E2040" s="28" t="s">
        <v>4499</v>
      </c>
      <c r="F2040" s="5" t="s">
        <v>22</v>
      </c>
      <c r="G2040" s="6" t="s">
        <v>1266</v>
      </c>
      <c r="H2040" s="6" t="s">
        <v>38</v>
      </c>
      <c r="I2040" s="6" t="s">
        <v>10133</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4514</v>
      </c>
      <c r="X2040" s="7" t="s">
        <v>38</v>
      </c>
      <c r="Y2040" s="5" t="s">
        <v>1275</v>
      </c>
      <c r="Z2040" s="5" t="s">
        <v>38</v>
      </c>
      <c r="AA2040" s="6" t="s">
        <v>38</v>
      </c>
      <c r="AB2040" s="6" t="s">
        <v>38</v>
      </c>
      <c r="AC2040" s="6" t="s">
        <v>38</v>
      </c>
      <c r="AD2040" s="6" t="s">
        <v>38</v>
      </c>
      <c r="AE2040" s="6" t="s">
        <v>38</v>
      </c>
    </row>
    <row r="2041" spans="1:31" ht="20" x14ac:dyDescent="0.35">
      <c r="A2041" s="28" t="s">
        <v>4515</v>
      </c>
      <c r="B2041" s="6" t="s">
        <v>4516</v>
      </c>
      <c r="C2041" s="6" t="s">
        <v>3026</v>
      </c>
      <c r="D2041" s="7" t="s">
        <v>4498</v>
      </c>
      <c r="E2041" s="28" t="s">
        <v>4499</v>
      </c>
      <c r="F2041" s="5" t="s">
        <v>22</v>
      </c>
      <c r="G2041" s="6" t="s">
        <v>1266</v>
      </c>
      <c r="H2041" s="6" t="s">
        <v>38</v>
      </c>
      <c r="I2041" s="6" t="s">
        <v>10133</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4517</v>
      </c>
      <c r="X2041" s="7" t="s">
        <v>38</v>
      </c>
      <c r="Y2041" s="5" t="s">
        <v>1275</v>
      </c>
      <c r="Z2041" s="5" t="s">
        <v>38</v>
      </c>
      <c r="AA2041" s="6" t="s">
        <v>38</v>
      </c>
      <c r="AB2041" s="6" t="s">
        <v>38</v>
      </c>
      <c r="AC2041" s="6" t="s">
        <v>38</v>
      </c>
      <c r="AD2041" s="6" t="s">
        <v>38</v>
      </c>
      <c r="AE2041" s="6" t="s">
        <v>38</v>
      </c>
    </row>
    <row r="2042" spans="1:31" ht="20" x14ac:dyDescent="0.35">
      <c r="A2042" s="28" t="s">
        <v>4518</v>
      </c>
      <c r="B2042" s="6" t="s">
        <v>4519</v>
      </c>
      <c r="C2042" s="6" t="s">
        <v>3026</v>
      </c>
      <c r="D2042" s="7" t="s">
        <v>4498</v>
      </c>
      <c r="E2042" s="28" t="s">
        <v>4499</v>
      </c>
      <c r="F2042" s="5" t="s">
        <v>22</v>
      </c>
      <c r="G2042" s="6" t="s">
        <v>1266</v>
      </c>
      <c r="H2042" s="6" t="s">
        <v>38</v>
      </c>
      <c r="I2042" s="6" t="s">
        <v>10133</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4520</v>
      </c>
      <c r="X2042" s="7" t="s">
        <v>38</v>
      </c>
      <c r="Y2042" s="5" t="s">
        <v>1485</v>
      </c>
      <c r="Z2042" s="5" t="s">
        <v>38</v>
      </c>
      <c r="AA2042" s="6" t="s">
        <v>38</v>
      </c>
      <c r="AB2042" s="6" t="s">
        <v>38</v>
      </c>
      <c r="AC2042" s="6" t="s">
        <v>38</v>
      </c>
      <c r="AD2042" s="6" t="s">
        <v>38</v>
      </c>
      <c r="AE2042" s="6" t="s">
        <v>38</v>
      </c>
    </row>
    <row r="2043" spans="1:31" ht="20" x14ac:dyDescent="0.35">
      <c r="A2043" s="28" t="s">
        <v>4521</v>
      </c>
      <c r="B2043" s="6" t="s">
        <v>4522</v>
      </c>
      <c r="C2043" s="6" t="s">
        <v>3026</v>
      </c>
      <c r="D2043" s="7" t="s">
        <v>4498</v>
      </c>
      <c r="E2043" s="28" t="s">
        <v>4499</v>
      </c>
      <c r="F2043" s="5" t="s">
        <v>22</v>
      </c>
      <c r="G2043" s="6" t="s">
        <v>1266</v>
      </c>
      <c r="H2043" s="6" t="s">
        <v>38</v>
      </c>
      <c r="I2043" s="6" t="s">
        <v>10133</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4523</v>
      </c>
      <c r="X2043" s="7" t="s">
        <v>38</v>
      </c>
      <c r="Y2043" s="5" t="s">
        <v>1275</v>
      </c>
      <c r="Z2043" s="5" t="s">
        <v>38</v>
      </c>
      <c r="AA2043" s="6" t="s">
        <v>38</v>
      </c>
      <c r="AB2043" s="6" t="s">
        <v>38</v>
      </c>
      <c r="AC2043" s="6" t="s">
        <v>38</v>
      </c>
      <c r="AD2043" s="6" t="s">
        <v>38</v>
      </c>
      <c r="AE2043" s="6" t="s">
        <v>38</v>
      </c>
    </row>
    <row r="2044" spans="1:31" ht="20" x14ac:dyDescent="0.35">
      <c r="A2044" s="28" t="s">
        <v>4524</v>
      </c>
      <c r="B2044" s="6" t="s">
        <v>4525</v>
      </c>
      <c r="C2044" s="6" t="s">
        <v>3026</v>
      </c>
      <c r="D2044" s="7" t="s">
        <v>4498</v>
      </c>
      <c r="E2044" s="28" t="s">
        <v>4499</v>
      </c>
      <c r="F2044" s="5" t="s">
        <v>22</v>
      </c>
      <c r="G2044" s="6" t="s">
        <v>1266</v>
      </c>
      <c r="H2044" s="6" t="s">
        <v>38</v>
      </c>
      <c r="I2044" s="6" t="s">
        <v>10133</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4526</v>
      </c>
      <c r="X2044" s="7" t="s">
        <v>38</v>
      </c>
      <c r="Y2044" s="5" t="s">
        <v>1275</v>
      </c>
      <c r="Z2044" s="5" t="s">
        <v>38</v>
      </c>
      <c r="AA2044" s="6" t="s">
        <v>38</v>
      </c>
      <c r="AB2044" s="6" t="s">
        <v>38</v>
      </c>
      <c r="AC2044" s="6" t="s">
        <v>38</v>
      </c>
      <c r="AD2044" s="6" t="s">
        <v>38</v>
      </c>
      <c r="AE2044" s="6" t="s">
        <v>38</v>
      </c>
    </row>
    <row r="2045" spans="1:31" ht="20" x14ac:dyDescent="0.35">
      <c r="A2045" s="28" t="s">
        <v>4527</v>
      </c>
      <c r="B2045" s="6" t="s">
        <v>4528</v>
      </c>
      <c r="C2045" s="6" t="s">
        <v>3026</v>
      </c>
      <c r="D2045" s="7" t="s">
        <v>4498</v>
      </c>
      <c r="E2045" s="28" t="s">
        <v>4499</v>
      </c>
      <c r="F2045" s="5" t="s">
        <v>22</v>
      </c>
      <c r="G2045" s="6" t="s">
        <v>1266</v>
      </c>
      <c r="H2045" s="6" t="s">
        <v>38</v>
      </c>
      <c r="I2045" s="6" t="s">
        <v>10137</v>
      </c>
      <c r="J2045" s="8" t="s">
        <v>3536</v>
      </c>
      <c r="K2045" s="5" t="s">
        <v>3537</v>
      </c>
      <c r="L2045" s="7" t="s">
        <v>82</v>
      </c>
      <c r="M2045" s="9">
        <v>0</v>
      </c>
      <c r="N2045" s="5" t="s">
        <v>42</v>
      </c>
      <c r="O2045" s="31">
        <v>44327.157096030103</v>
      </c>
      <c r="P2045" s="32">
        <v>44327.337614236101</v>
      </c>
      <c r="Q2045" s="28" t="s">
        <v>38</v>
      </c>
      <c r="R2045" s="29" t="s">
        <v>38</v>
      </c>
      <c r="S2045" s="28" t="s">
        <v>1340</v>
      </c>
      <c r="T2045" s="28" t="s">
        <v>1341</v>
      </c>
      <c r="U2045" s="5" t="s">
        <v>1342</v>
      </c>
      <c r="V2045" s="28" t="s">
        <v>3538</v>
      </c>
      <c r="W2045" s="7" t="s">
        <v>4529</v>
      </c>
      <c r="X2045" s="7" t="s">
        <v>38</v>
      </c>
      <c r="Y2045" s="5" t="s">
        <v>1485</v>
      </c>
      <c r="Z2045" s="5" t="s">
        <v>38</v>
      </c>
      <c r="AA2045" s="6" t="s">
        <v>38</v>
      </c>
      <c r="AB2045" s="6" t="s">
        <v>38</v>
      </c>
      <c r="AC2045" s="6" t="s">
        <v>38</v>
      </c>
      <c r="AD2045" s="6" t="s">
        <v>38</v>
      </c>
      <c r="AE2045" s="6" t="s">
        <v>38</v>
      </c>
    </row>
    <row r="2046" spans="1:31" ht="20" x14ac:dyDescent="0.35">
      <c r="A2046" s="28" t="s">
        <v>4530</v>
      </c>
      <c r="B2046" s="6" t="s">
        <v>4531</v>
      </c>
      <c r="C2046" s="6" t="s">
        <v>3026</v>
      </c>
      <c r="D2046" s="7" t="s">
        <v>4498</v>
      </c>
      <c r="E2046" s="28" t="s">
        <v>4499</v>
      </c>
      <c r="F2046" s="5" t="s">
        <v>22</v>
      </c>
      <c r="G2046" s="6" t="s">
        <v>1266</v>
      </c>
      <c r="H2046" s="6" t="s">
        <v>38</v>
      </c>
      <c r="I2046" s="6" t="s">
        <v>10137</v>
      </c>
      <c r="J2046" s="8" t="s">
        <v>3536</v>
      </c>
      <c r="K2046" s="5" t="s">
        <v>3537</v>
      </c>
      <c r="L2046" s="7" t="s">
        <v>82</v>
      </c>
      <c r="M2046" s="9">
        <v>0</v>
      </c>
      <c r="N2046" s="5" t="s">
        <v>42</v>
      </c>
      <c r="O2046" s="31">
        <v>44327.1573152778</v>
      </c>
      <c r="P2046" s="32">
        <v>44327.337614432901</v>
      </c>
      <c r="Q2046" s="28" t="s">
        <v>38</v>
      </c>
      <c r="R2046" s="29" t="s">
        <v>38</v>
      </c>
      <c r="S2046" s="28" t="s">
        <v>1259</v>
      </c>
      <c r="T2046" s="28" t="s">
        <v>1341</v>
      </c>
      <c r="U2046" s="5" t="s">
        <v>1272</v>
      </c>
      <c r="V2046" s="28" t="s">
        <v>3538</v>
      </c>
      <c r="W2046" s="7" t="s">
        <v>4532</v>
      </c>
      <c r="X2046" s="7" t="s">
        <v>38</v>
      </c>
      <c r="Y2046" s="5" t="s">
        <v>1275</v>
      </c>
      <c r="Z2046" s="5" t="s">
        <v>38</v>
      </c>
      <c r="AA2046" s="6" t="s">
        <v>38</v>
      </c>
      <c r="AB2046" s="6" t="s">
        <v>38</v>
      </c>
      <c r="AC2046" s="6" t="s">
        <v>38</v>
      </c>
      <c r="AD2046" s="6" t="s">
        <v>38</v>
      </c>
      <c r="AE2046" s="6" t="s">
        <v>38</v>
      </c>
    </row>
    <row r="2047" spans="1:31" ht="20" x14ac:dyDescent="0.35">
      <c r="A2047" s="28" t="s">
        <v>4533</v>
      </c>
      <c r="B2047" s="6" t="s">
        <v>4534</v>
      </c>
      <c r="C2047" s="6" t="s">
        <v>2366</v>
      </c>
      <c r="D2047" s="7" t="s">
        <v>2367</v>
      </c>
      <c r="E2047" s="28" t="s">
        <v>2368</v>
      </c>
      <c r="F2047" s="5" t="s">
        <v>1314</v>
      </c>
      <c r="G2047" s="6" t="s">
        <v>37</v>
      </c>
      <c r="H2047" s="6" t="s">
        <v>38</v>
      </c>
      <c r="I2047" s="6" t="s">
        <v>10206</v>
      </c>
      <c r="J2047" s="8" t="s">
        <v>2797</v>
      </c>
      <c r="K2047" s="5" t="s">
        <v>2798</v>
      </c>
      <c r="L2047" s="7" t="s">
        <v>2799</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4535</v>
      </c>
      <c r="B2048" s="6" t="s">
        <v>4536</v>
      </c>
      <c r="C2048" s="6" t="s">
        <v>1311</v>
      </c>
      <c r="D2048" s="7" t="s">
        <v>4537</v>
      </c>
      <c r="E2048" s="28" t="s">
        <v>4538</v>
      </c>
      <c r="F2048" s="5" t="s">
        <v>49</v>
      </c>
      <c r="G2048" s="6" t="s">
        <v>37</v>
      </c>
      <c r="H2048" s="6" t="s">
        <v>38</v>
      </c>
      <c r="I2048" s="6" t="s">
        <v>10129</v>
      </c>
      <c r="J2048" s="8" t="s">
        <v>4539</v>
      </c>
      <c r="K2048" s="5" t="s">
        <v>4540</v>
      </c>
      <c r="L2048" s="7" t="s">
        <v>4541</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4542</v>
      </c>
      <c r="B2049" s="6" t="s">
        <v>4543</v>
      </c>
      <c r="C2049" s="6" t="s">
        <v>1311</v>
      </c>
      <c r="D2049" s="7" t="s">
        <v>4537</v>
      </c>
      <c r="E2049" s="28" t="s">
        <v>4538</v>
      </c>
      <c r="F2049" s="5" t="s">
        <v>22</v>
      </c>
      <c r="G2049" s="6" t="s">
        <v>1266</v>
      </c>
      <c r="H2049" s="6" t="s">
        <v>38</v>
      </c>
      <c r="I2049" s="6" t="s">
        <v>10129</v>
      </c>
      <c r="J2049" s="8" t="s">
        <v>4539</v>
      </c>
      <c r="K2049" s="5" t="s">
        <v>4540</v>
      </c>
      <c r="L2049" s="7" t="s">
        <v>4541</v>
      </c>
      <c r="M2049" s="9">
        <v>0</v>
      </c>
      <c r="N2049" s="5" t="s">
        <v>42</v>
      </c>
      <c r="O2049" s="31">
        <v>44327.164814780102</v>
      </c>
      <c r="P2049" s="32">
        <v>44327.533185185202</v>
      </c>
      <c r="Q2049" s="28" t="s">
        <v>38</v>
      </c>
      <c r="R2049" s="29" t="s">
        <v>38</v>
      </c>
      <c r="S2049" s="28" t="s">
        <v>1480</v>
      </c>
      <c r="T2049" s="28" t="s">
        <v>4544</v>
      </c>
      <c r="U2049" s="5" t="s">
        <v>4545</v>
      </c>
      <c r="V2049" s="28" t="s">
        <v>1483</v>
      </c>
      <c r="W2049" s="7" t="s">
        <v>4546</v>
      </c>
      <c r="X2049" s="7" t="s">
        <v>38</v>
      </c>
      <c r="Y2049" s="5" t="s">
        <v>1485</v>
      </c>
      <c r="Z2049" s="5" t="s">
        <v>38</v>
      </c>
      <c r="AA2049" s="6" t="s">
        <v>38</v>
      </c>
      <c r="AB2049" s="6" t="s">
        <v>38</v>
      </c>
      <c r="AC2049" s="6" t="s">
        <v>38</v>
      </c>
      <c r="AD2049" s="6" t="s">
        <v>38</v>
      </c>
      <c r="AE2049" s="6" t="s">
        <v>38</v>
      </c>
    </row>
    <row r="2050" spans="1:31" ht="20" x14ac:dyDescent="0.35">
      <c r="A2050" s="30" t="s">
        <v>4547</v>
      </c>
      <c r="B2050" s="6" t="s">
        <v>4543</v>
      </c>
      <c r="C2050" s="6" t="s">
        <v>1311</v>
      </c>
      <c r="D2050" s="7" t="s">
        <v>4537</v>
      </c>
      <c r="E2050" s="28" t="s">
        <v>4538</v>
      </c>
      <c r="F2050" s="5" t="s">
        <v>22</v>
      </c>
      <c r="G2050" s="6" t="s">
        <v>1266</v>
      </c>
      <c r="H2050" s="6" t="s">
        <v>38</v>
      </c>
      <c r="I2050" s="6" t="s">
        <v>10129</v>
      </c>
      <c r="J2050" s="8" t="s">
        <v>4539</v>
      </c>
      <c r="K2050" s="5" t="s">
        <v>4540</v>
      </c>
      <c r="L2050" s="7" t="s">
        <v>4541</v>
      </c>
      <c r="M2050" s="9">
        <v>0</v>
      </c>
      <c r="N2050" s="5" t="s">
        <v>50</v>
      </c>
      <c r="O2050" s="31">
        <v>44327.164837233802</v>
      </c>
      <c r="Q2050" s="28" t="s">
        <v>38</v>
      </c>
      <c r="R2050" s="29" t="s">
        <v>38</v>
      </c>
      <c r="S2050" s="28" t="s">
        <v>1340</v>
      </c>
      <c r="T2050" s="28" t="s">
        <v>4544</v>
      </c>
      <c r="U2050" s="5" t="s">
        <v>1881</v>
      </c>
      <c r="V2050" s="28" t="s">
        <v>1483</v>
      </c>
      <c r="W2050" s="7" t="s">
        <v>4548</v>
      </c>
      <c r="X2050" s="7" t="s">
        <v>38</v>
      </c>
      <c r="Y2050" s="5" t="s">
        <v>1275</v>
      </c>
      <c r="Z2050" s="5" t="s">
        <v>38</v>
      </c>
      <c r="AA2050" s="6" t="s">
        <v>38</v>
      </c>
      <c r="AB2050" s="6" t="s">
        <v>38</v>
      </c>
      <c r="AC2050" s="6" t="s">
        <v>38</v>
      </c>
      <c r="AD2050" s="6" t="s">
        <v>38</v>
      </c>
      <c r="AE2050" s="6" t="s">
        <v>38</v>
      </c>
    </row>
    <row r="2051" spans="1:31" ht="20" x14ac:dyDescent="0.35">
      <c r="A2051" s="28" t="s">
        <v>4549</v>
      </c>
      <c r="B2051" s="6" t="s">
        <v>4550</v>
      </c>
      <c r="C2051" s="6" t="s">
        <v>1311</v>
      </c>
      <c r="D2051" s="7" t="s">
        <v>4537</v>
      </c>
      <c r="E2051" s="28" t="s">
        <v>4538</v>
      </c>
      <c r="F2051" s="5" t="s">
        <v>22</v>
      </c>
      <c r="G2051" s="6" t="s">
        <v>1266</v>
      </c>
      <c r="H2051" s="6" t="s">
        <v>38</v>
      </c>
      <c r="I2051" s="6" t="s">
        <v>10129</v>
      </c>
      <c r="J2051" s="8" t="s">
        <v>4539</v>
      </c>
      <c r="K2051" s="5" t="s">
        <v>4540</v>
      </c>
      <c r="L2051" s="7" t="s">
        <v>4541</v>
      </c>
      <c r="M2051" s="9">
        <v>0</v>
      </c>
      <c r="N2051" s="5" t="s">
        <v>42</v>
      </c>
      <c r="O2051" s="31">
        <v>44327.164850080997</v>
      </c>
      <c r="P2051" s="32">
        <v>44327.533185381901</v>
      </c>
      <c r="Q2051" s="28" t="s">
        <v>38</v>
      </c>
      <c r="R2051" s="29" t="s">
        <v>38</v>
      </c>
      <c r="S2051" s="28" t="s">
        <v>1480</v>
      </c>
      <c r="T2051" s="28" t="s">
        <v>4551</v>
      </c>
      <c r="U2051" s="5" t="s">
        <v>1482</v>
      </c>
      <c r="V2051" s="28" t="s">
        <v>1483</v>
      </c>
      <c r="W2051" s="7" t="s">
        <v>4552</v>
      </c>
      <c r="X2051" s="7" t="s">
        <v>38</v>
      </c>
      <c r="Y2051" s="5" t="s">
        <v>1485</v>
      </c>
      <c r="Z2051" s="5" t="s">
        <v>38</v>
      </c>
      <c r="AA2051" s="6" t="s">
        <v>38</v>
      </c>
      <c r="AB2051" s="6" t="s">
        <v>38</v>
      </c>
      <c r="AC2051" s="6" t="s">
        <v>38</v>
      </c>
      <c r="AD2051" s="6" t="s">
        <v>38</v>
      </c>
      <c r="AE2051" s="6" t="s">
        <v>38</v>
      </c>
    </row>
    <row r="2052" spans="1:31" ht="20" x14ac:dyDescent="0.35">
      <c r="A2052" s="30" t="s">
        <v>4553</v>
      </c>
      <c r="B2052" s="6" t="s">
        <v>4550</v>
      </c>
      <c r="C2052" s="6" t="s">
        <v>1311</v>
      </c>
      <c r="D2052" s="7" t="s">
        <v>4537</v>
      </c>
      <c r="E2052" s="28" t="s">
        <v>4538</v>
      </c>
      <c r="F2052" s="5" t="s">
        <v>22</v>
      </c>
      <c r="G2052" s="6" t="s">
        <v>1266</v>
      </c>
      <c r="H2052" s="6" t="s">
        <v>38</v>
      </c>
      <c r="I2052" s="6" t="s">
        <v>10129</v>
      </c>
      <c r="J2052" s="8" t="s">
        <v>4539</v>
      </c>
      <c r="K2052" s="5" t="s">
        <v>4540</v>
      </c>
      <c r="L2052" s="7" t="s">
        <v>4541</v>
      </c>
      <c r="M2052" s="9">
        <v>0</v>
      </c>
      <c r="N2052" s="5" t="s">
        <v>50</v>
      </c>
      <c r="O2052" s="31">
        <v>44327.164859988399</v>
      </c>
      <c r="Q2052" s="28" t="s">
        <v>38</v>
      </c>
      <c r="R2052" s="29" t="s">
        <v>38</v>
      </c>
      <c r="S2052" s="28" t="s">
        <v>1340</v>
      </c>
      <c r="T2052" s="28" t="s">
        <v>4551</v>
      </c>
      <c r="U2052" s="5" t="s">
        <v>4554</v>
      </c>
      <c r="V2052" s="28" t="s">
        <v>1483</v>
      </c>
      <c r="W2052" s="7" t="s">
        <v>4555</v>
      </c>
      <c r="X2052" s="7" t="s">
        <v>38</v>
      </c>
      <c r="Y2052" s="5" t="s">
        <v>1275</v>
      </c>
      <c r="Z2052" s="5" t="s">
        <v>38</v>
      </c>
      <c r="AA2052" s="6" t="s">
        <v>38</v>
      </c>
      <c r="AB2052" s="6" t="s">
        <v>38</v>
      </c>
      <c r="AC2052" s="6" t="s">
        <v>38</v>
      </c>
      <c r="AD2052" s="6" t="s">
        <v>38</v>
      </c>
      <c r="AE2052" s="6" t="s">
        <v>38</v>
      </c>
    </row>
    <row r="2053" spans="1:31" ht="20" x14ac:dyDescent="0.35">
      <c r="A2053" s="28" t="s">
        <v>4556</v>
      </c>
      <c r="B2053" s="6" t="s">
        <v>4557</v>
      </c>
      <c r="C2053" s="6" t="s">
        <v>1311</v>
      </c>
      <c r="D2053" s="7" t="s">
        <v>4537</v>
      </c>
      <c r="E2053" s="28" t="s">
        <v>4538</v>
      </c>
      <c r="F2053" s="5" t="s">
        <v>22</v>
      </c>
      <c r="G2053" s="6" t="s">
        <v>1266</v>
      </c>
      <c r="H2053" s="6" t="s">
        <v>38</v>
      </c>
      <c r="I2053" s="6" t="s">
        <v>10129</v>
      </c>
      <c r="J2053" s="8" t="s">
        <v>4558</v>
      </c>
      <c r="K2053" s="5" t="s">
        <v>4559</v>
      </c>
      <c r="L2053" s="7" t="s">
        <v>4560</v>
      </c>
      <c r="M2053" s="9">
        <v>0</v>
      </c>
      <c r="N2053" s="5" t="s">
        <v>42</v>
      </c>
      <c r="O2053" s="31">
        <v>44327.164869594897</v>
      </c>
      <c r="P2053" s="32">
        <v>44327.533185532397</v>
      </c>
      <c r="Q2053" s="28" t="s">
        <v>38</v>
      </c>
      <c r="R2053" s="29" t="s">
        <v>38</v>
      </c>
      <c r="S2053" s="28" t="s">
        <v>1340</v>
      </c>
      <c r="T2053" s="28" t="s">
        <v>4561</v>
      </c>
      <c r="U2053" s="5" t="s">
        <v>1881</v>
      </c>
      <c r="V2053" s="28" t="s">
        <v>2390</v>
      </c>
      <c r="W2053" s="7" t="s">
        <v>4562</v>
      </c>
      <c r="X2053" s="7" t="s">
        <v>38</v>
      </c>
      <c r="Y2053" s="5" t="s">
        <v>1485</v>
      </c>
      <c r="Z2053" s="5" t="s">
        <v>38</v>
      </c>
      <c r="AA2053" s="6" t="s">
        <v>38</v>
      </c>
      <c r="AB2053" s="6" t="s">
        <v>38</v>
      </c>
      <c r="AC2053" s="6" t="s">
        <v>38</v>
      </c>
      <c r="AD2053" s="6" t="s">
        <v>38</v>
      </c>
      <c r="AE2053" s="6" t="s">
        <v>38</v>
      </c>
    </row>
    <row r="2054" spans="1:31" ht="10.5" x14ac:dyDescent="0.35">
      <c r="A2054" s="28" t="s">
        <v>4563</v>
      </c>
      <c r="B2054" s="6" t="s">
        <v>4564</v>
      </c>
      <c r="C2054" s="6" t="s">
        <v>1311</v>
      </c>
      <c r="D2054" s="7" t="s">
        <v>4537</v>
      </c>
      <c r="E2054" s="28" t="s">
        <v>4538</v>
      </c>
      <c r="F2054" s="5" t="s">
        <v>49</v>
      </c>
      <c r="G2054" s="6" t="s">
        <v>37</v>
      </c>
      <c r="H2054" s="6" t="s">
        <v>38</v>
      </c>
      <c r="I2054" s="6" t="s">
        <v>10129</v>
      </c>
      <c r="J2054" s="8" t="s">
        <v>4565</v>
      </c>
      <c r="K2054" s="5" t="s">
        <v>4566</v>
      </c>
      <c r="L2054" s="7" t="s">
        <v>4567</v>
      </c>
      <c r="M2054" s="9">
        <v>0</v>
      </c>
      <c r="N2054" s="5" t="s">
        <v>10079</v>
      </c>
      <c r="O2054" s="31">
        <v>44327.164888391198</v>
      </c>
      <c r="P2054" s="32">
        <v>44327.533185914399</v>
      </c>
      <c r="Q2054" s="28" t="s">
        <v>38</v>
      </c>
      <c r="R2054" s="29" t="s">
        <v>38</v>
      </c>
      <c r="S2054" s="28" t="s">
        <v>38</v>
      </c>
      <c r="T2054" s="28" t="s">
        <v>38</v>
      </c>
      <c r="U2054" s="5" t="s">
        <v>38</v>
      </c>
      <c r="V2054" s="28" t="s">
        <v>2414</v>
      </c>
      <c r="W2054" s="7" t="s">
        <v>38</v>
      </c>
      <c r="X2054" s="7" t="s">
        <v>38</v>
      </c>
      <c r="Y2054" s="5" t="s">
        <v>38</v>
      </c>
      <c r="Z2054" s="5" t="s">
        <v>38</v>
      </c>
      <c r="AA2054" s="6" t="s">
        <v>38</v>
      </c>
      <c r="AB2054" s="6" t="s">
        <v>38</v>
      </c>
      <c r="AC2054" s="6" t="s">
        <v>38</v>
      </c>
      <c r="AD2054" s="6" t="s">
        <v>38</v>
      </c>
      <c r="AE2054" s="6" t="s">
        <v>38</v>
      </c>
    </row>
    <row r="2055" spans="1:31" ht="40" x14ac:dyDescent="0.35">
      <c r="A2055" s="28" t="s">
        <v>4568</v>
      </c>
      <c r="B2055" s="6" t="s">
        <v>4569</v>
      </c>
      <c r="C2055" s="6" t="s">
        <v>4570</v>
      </c>
      <c r="D2055" s="7" t="s">
        <v>4571</v>
      </c>
      <c r="E2055" s="28" t="s">
        <v>4572</v>
      </c>
      <c r="F2055" s="5" t="s">
        <v>1314</v>
      </c>
      <c r="G2055" s="6" t="s">
        <v>79</v>
      </c>
      <c r="H2055" s="6" t="s">
        <v>4573</v>
      </c>
      <c r="I2055" s="6" t="s">
        <v>10233</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4574</v>
      </c>
      <c r="B2056" s="6" t="s">
        <v>4575</v>
      </c>
      <c r="C2056" s="6" t="s">
        <v>4570</v>
      </c>
      <c r="D2056" s="7" t="s">
        <v>4571</v>
      </c>
      <c r="E2056" s="28" t="s">
        <v>4572</v>
      </c>
      <c r="F2056" s="5" t="s">
        <v>1314</v>
      </c>
      <c r="G2056" s="6" t="s">
        <v>38</v>
      </c>
      <c r="H2056" s="6" t="s">
        <v>4576</v>
      </c>
      <c r="I2056" s="6" t="s">
        <v>10233</v>
      </c>
      <c r="J2056" s="8" t="s">
        <v>2352</v>
      </c>
      <c r="K2056" s="5" t="s">
        <v>2353</v>
      </c>
      <c r="L2056" s="7" t="s">
        <v>2354</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4577</v>
      </c>
      <c r="B2057" s="6" t="s">
        <v>4578</v>
      </c>
      <c r="C2057" s="6" t="s">
        <v>4441</v>
      </c>
      <c r="D2057" s="7" t="s">
        <v>4579</v>
      </c>
      <c r="E2057" s="28" t="s">
        <v>4580</v>
      </c>
      <c r="F2057" s="5" t="s">
        <v>1314</v>
      </c>
      <c r="G2057" s="6" t="s">
        <v>3845</v>
      </c>
      <c r="H2057" s="6" t="s">
        <v>38</v>
      </c>
      <c r="I2057" s="6" t="s">
        <v>10233</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4581</v>
      </c>
      <c r="B2058" s="6" t="s">
        <v>4582</v>
      </c>
      <c r="C2058" s="6" t="s">
        <v>4441</v>
      </c>
      <c r="D2058" s="7" t="s">
        <v>4579</v>
      </c>
      <c r="E2058" s="28" t="s">
        <v>4580</v>
      </c>
      <c r="F2058" s="5" t="s">
        <v>1314</v>
      </c>
      <c r="G2058" s="6" t="s">
        <v>3845</v>
      </c>
      <c r="H2058" s="6" t="s">
        <v>38</v>
      </c>
      <c r="I2058" s="6" t="s">
        <v>10233</v>
      </c>
      <c r="J2058" s="8" t="s">
        <v>4583</v>
      </c>
      <c r="K2058" s="5" t="s">
        <v>4584</v>
      </c>
      <c r="L2058" s="7" t="s">
        <v>4585</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4586</v>
      </c>
      <c r="B2059" s="6" t="s">
        <v>4587</v>
      </c>
      <c r="C2059" s="6" t="s">
        <v>4441</v>
      </c>
      <c r="D2059" s="7" t="s">
        <v>4579</v>
      </c>
      <c r="E2059" s="28" t="s">
        <v>4580</v>
      </c>
      <c r="F2059" s="5" t="s">
        <v>1314</v>
      </c>
      <c r="G2059" s="6" t="s">
        <v>3845</v>
      </c>
      <c r="H2059" s="6" t="s">
        <v>38</v>
      </c>
      <c r="I2059" s="6" t="s">
        <v>10234</v>
      </c>
      <c r="J2059" s="8" t="s">
        <v>3563</v>
      </c>
      <c r="K2059" s="5" t="s">
        <v>3564</v>
      </c>
      <c r="L2059" s="7" t="s">
        <v>3565</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4588</v>
      </c>
      <c r="B2060" s="6" t="s">
        <v>4589</v>
      </c>
      <c r="C2060" s="6" t="s">
        <v>4441</v>
      </c>
      <c r="D2060" s="7" t="s">
        <v>4579</v>
      </c>
      <c r="E2060" s="28" t="s">
        <v>4580</v>
      </c>
      <c r="F2060" s="5" t="s">
        <v>1314</v>
      </c>
      <c r="G2060" s="6" t="s">
        <v>3845</v>
      </c>
      <c r="H2060" s="6" t="s">
        <v>38</v>
      </c>
      <c r="I2060" s="6" t="s">
        <v>10235</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4590</v>
      </c>
      <c r="B2061" s="6" t="s">
        <v>4591</v>
      </c>
      <c r="C2061" s="6" t="s">
        <v>4441</v>
      </c>
      <c r="D2061" s="7" t="s">
        <v>4579</v>
      </c>
      <c r="E2061" s="28" t="s">
        <v>4580</v>
      </c>
      <c r="F2061" s="5" t="s">
        <v>4031</v>
      </c>
      <c r="G2061" s="6" t="s">
        <v>37</v>
      </c>
      <c r="H2061" s="6" t="s">
        <v>10273</v>
      </c>
      <c r="I2061" s="6" t="s">
        <v>10147</v>
      </c>
      <c r="J2061" s="8" t="s">
        <v>4592</v>
      </c>
      <c r="K2061" s="5" t="s">
        <v>4593</v>
      </c>
      <c r="L2061" s="7" t="s">
        <v>1328</v>
      </c>
      <c r="M2061" s="9">
        <v>0</v>
      </c>
      <c r="N2061" s="35" t="s">
        <v>10101</v>
      </c>
      <c r="O2061" s="31">
        <v>44327.201301307898</v>
      </c>
      <c r="Q2061" s="28" t="s">
        <v>38</v>
      </c>
      <c r="R2061" s="29" t="s">
        <v>38</v>
      </c>
      <c r="S2061" s="28" t="s">
        <v>1259</v>
      </c>
      <c r="T2061" s="28" t="s">
        <v>4594</v>
      </c>
      <c r="U2061" s="5" t="s">
        <v>2065</v>
      </c>
      <c r="V2061" s="28" t="s">
        <v>4595</v>
      </c>
      <c r="W2061" s="7" t="s">
        <v>38</v>
      </c>
      <c r="X2061" s="7" t="s">
        <v>38</v>
      </c>
      <c r="Y2061" s="5" t="s">
        <v>38</v>
      </c>
      <c r="Z2061" s="5" t="s">
        <v>38</v>
      </c>
      <c r="AA2061" s="6" t="s">
        <v>38</v>
      </c>
      <c r="AB2061" s="6" t="s">
        <v>38</v>
      </c>
      <c r="AC2061" s="6" t="s">
        <v>38</v>
      </c>
      <c r="AD2061" s="6" t="s">
        <v>38</v>
      </c>
      <c r="AE2061" s="6" t="s">
        <v>38</v>
      </c>
    </row>
    <row r="2062" spans="1:31" ht="10.5" x14ac:dyDescent="0.35">
      <c r="A2062" s="28" t="s">
        <v>4596</v>
      </c>
      <c r="B2062" s="6" t="s">
        <v>4597</v>
      </c>
      <c r="C2062" s="6" t="s">
        <v>4598</v>
      </c>
      <c r="D2062" s="7" t="s">
        <v>4579</v>
      </c>
      <c r="E2062" s="28" t="s">
        <v>4580</v>
      </c>
      <c r="F2062" s="5" t="s">
        <v>1598</v>
      </c>
      <c r="G2062" s="6" t="s">
        <v>37</v>
      </c>
      <c r="H2062" s="6" t="s">
        <v>38</v>
      </c>
      <c r="I2062" s="6" t="s">
        <v>10147</v>
      </c>
      <c r="J2062" s="8" t="s">
        <v>4189</v>
      </c>
      <c r="K2062" s="5" t="s">
        <v>4190</v>
      </c>
      <c r="L2062" s="7" t="s">
        <v>4191</v>
      </c>
      <c r="M2062" s="9">
        <v>0</v>
      </c>
      <c r="N2062" s="5" t="s">
        <v>10101</v>
      </c>
      <c r="O2062" s="31">
        <v>44327.201313657402</v>
      </c>
      <c r="P2062" s="32">
        <v>44327.619257604201</v>
      </c>
      <c r="Q2062" s="28" t="s">
        <v>38</v>
      </c>
      <c r="R2062" s="29" t="s">
        <v>38</v>
      </c>
      <c r="S2062" s="28" t="s">
        <v>1259</v>
      </c>
      <c r="T2062" s="28" t="s">
        <v>4594</v>
      </c>
      <c r="U2062" s="5" t="s">
        <v>1604</v>
      </c>
      <c r="V2062" s="28" t="s">
        <v>2857</v>
      </c>
      <c r="W2062" s="7" t="s">
        <v>38</v>
      </c>
      <c r="X2062" s="7" t="s">
        <v>38</v>
      </c>
      <c r="Y2062" s="5" t="s">
        <v>38</v>
      </c>
      <c r="Z2062" s="5" t="s">
        <v>38</v>
      </c>
      <c r="AA2062" s="6" t="s">
        <v>38</v>
      </c>
      <c r="AB2062" s="6" t="s">
        <v>38</v>
      </c>
      <c r="AC2062" s="6" t="s">
        <v>38</v>
      </c>
      <c r="AD2062" s="6" t="s">
        <v>38</v>
      </c>
      <c r="AE2062" s="6" t="s">
        <v>38</v>
      </c>
    </row>
    <row r="2063" spans="1:31" ht="10.5" x14ac:dyDescent="0.35">
      <c r="A2063" s="28" t="s">
        <v>4599</v>
      </c>
      <c r="B2063" s="6" t="s">
        <v>4600</v>
      </c>
      <c r="C2063" s="6" t="s">
        <v>4598</v>
      </c>
      <c r="D2063" s="7" t="s">
        <v>4579</v>
      </c>
      <c r="E2063" s="28" t="s">
        <v>4580</v>
      </c>
      <c r="F2063" s="5" t="s">
        <v>1598</v>
      </c>
      <c r="G2063" s="6" t="s">
        <v>37</v>
      </c>
      <c r="H2063" s="6" t="s">
        <v>38</v>
      </c>
      <c r="I2063" s="6" t="s">
        <v>10147</v>
      </c>
      <c r="J2063" s="8" t="s">
        <v>4601</v>
      </c>
      <c r="K2063" s="5" t="s">
        <v>4602</v>
      </c>
      <c r="L2063" s="7" t="s">
        <v>4603</v>
      </c>
      <c r="M2063" s="9">
        <v>0</v>
      </c>
      <c r="N2063" s="5" t="s">
        <v>10101</v>
      </c>
      <c r="O2063" s="31">
        <v>44327.201313854202</v>
      </c>
      <c r="P2063" s="32">
        <v>44327.619257789403</v>
      </c>
      <c r="Q2063" s="28" t="s">
        <v>38</v>
      </c>
      <c r="R2063" s="29" t="s">
        <v>38</v>
      </c>
      <c r="S2063" s="28" t="s">
        <v>1259</v>
      </c>
      <c r="T2063" s="28" t="s">
        <v>4594</v>
      </c>
      <c r="U2063" s="5" t="s">
        <v>1604</v>
      </c>
      <c r="V2063" s="28" t="s">
        <v>2857</v>
      </c>
      <c r="W2063" s="7" t="s">
        <v>38</v>
      </c>
      <c r="X2063" s="7" t="s">
        <v>38</v>
      </c>
      <c r="Y2063" s="5" t="s">
        <v>38</v>
      </c>
      <c r="Z2063" s="5" t="s">
        <v>38</v>
      </c>
      <c r="AA2063" s="6" t="s">
        <v>38</v>
      </c>
      <c r="AB2063" s="6" t="s">
        <v>38</v>
      </c>
      <c r="AC2063" s="6" t="s">
        <v>38</v>
      </c>
      <c r="AD2063" s="6" t="s">
        <v>38</v>
      </c>
      <c r="AE2063" s="6" t="s">
        <v>38</v>
      </c>
    </row>
    <row r="2064" spans="1:31" ht="10.5" x14ac:dyDescent="0.35">
      <c r="A2064" s="28" t="s">
        <v>4604</v>
      </c>
      <c r="B2064" s="6" t="s">
        <v>4605</v>
      </c>
      <c r="C2064" s="6" t="s">
        <v>4598</v>
      </c>
      <c r="D2064" s="7" t="s">
        <v>4579</v>
      </c>
      <c r="E2064" s="28" t="s">
        <v>4580</v>
      </c>
      <c r="F2064" s="5" t="s">
        <v>1598</v>
      </c>
      <c r="G2064" s="6" t="s">
        <v>37</v>
      </c>
      <c r="H2064" s="6" t="s">
        <v>38</v>
      </c>
      <c r="I2064" s="6" t="s">
        <v>10147</v>
      </c>
      <c r="J2064" s="8" t="s">
        <v>2854</v>
      </c>
      <c r="K2064" s="5" t="s">
        <v>2855</v>
      </c>
      <c r="L2064" s="7" t="s">
        <v>2856</v>
      </c>
      <c r="M2064" s="9">
        <v>0</v>
      </c>
      <c r="N2064" s="5" t="s">
        <v>10101</v>
      </c>
      <c r="O2064" s="31">
        <v>44327.201313854202</v>
      </c>
      <c r="P2064" s="32">
        <v>44327.619258136598</v>
      </c>
      <c r="Q2064" s="28" t="s">
        <v>38</v>
      </c>
      <c r="R2064" s="29" t="s">
        <v>38</v>
      </c>
      <c r="S2064" s="28" t="s">
        <v>1259</v>
      </c>
      <c r="T2064" s="28" t="s">
        <v>4594</v>
      </c>
      <c r="U2064" s="5" t="s">
        <v>1604</v>
      </c>
      <c r="V2064" s="28" t="s">
        <v>2857</v>
      </c>
      <c r="W2064" s="7" t="s">
        <v>38</v>
      </c>
      <c r="X2064" s="7" t="s">
        <v>38</v>
      </c>
      <c r="Y2064" s="5" t="s">
        <v>38</v>
      </c>
      <c r="Z2064" s="5" t="s">
        <v>38</v>
      </c>
      <c r="AA2064" s="6" t="s">
        <v>38</v>
      </c>
      <c r="AB2064" s="6" t="s">
        <v>38</v>
      </c>
      <c r="AC2064" s="6" t="s">
        <v>38</v>
      </c>
      <c r="AD2064" s="6" t="s">
        <v>38</v>
      </c>
      <c r="AE2064" s="6" t="s">
        <v>38</v>
      </c>
    </row>
    <row r="2065" spans="1:31" ht="10.5" x14ac:dyDescent="0.35">
      <c r="A2065" s="28" t="s">
        <v>4606</v>
      </c>
      <c r="B2065" s="6" t="s">
        <v>4607</v>
      </c>
      <c r="C2065" s="6" t="s">
        <v>4441</v>
      </c>
      <c r="D2065" s="7" t="s">
        <v>4579</v>
      </c>
      <c r="E2065" s="28" t="s">
        <v>4580</v>
      </c>
      <c r="F2065" s="5" t="s">
        <v>1314</v>
      </c>
      <c r="G2065" s="6" t="s">
        <v>37</v>
      </c>
      <c r="H2065" s="6" t="s">
        <v>38</v>
      </c>
      <c r="I2065" s="6" t="s">
        <v>10147</v>
      </c>
      <c r="J2065" s="8" t="s">
        <v>4335</v>
      </c>
      <c r="K2065" s="5" t="s">
        <v>4336</v>
      </c>
      <c r="L2065" s="7" t="s">
        <v>4337</v>
      </c>
      <c r="M2065" s="9">
        <v>0</v>
      </c>
      <c r="N2065" s="5" t="s">
        <v>10079</v>
      </c>
      <c r="O2065" s="31">
        <v>44327.201314004596</v>
      </c>
      <c r="P2065" s="32">
        <v>44327.619258333303</v>
      </c>
      <c r="Q2065" s="28" t="s">
        <v>38</v>
      </c>
      <c r="R2065" s="29" t="s">
        <v>38</v>
      </c>
      <c r="S2065" s="28" t="s">
        <v>1259</v>
      </c>
      <c r="T2065" s="28" t="s">
        <v>38</v>
      </c>
      <c r="U2065" s="5" t="s">
        <v>38</v>
      </c>
      <c r="V2065" s="28" t="s">
        <v>2857</v>
      </c>
      <c r="W2065" s="7" t="s">
        <v>38</v>
      </c>
      <c r="X2065" s="7" t="s">
        <v>38</v>
      </c>
      <c r="Y2065" s="5" t="s">
        <v>38</v>
      </c>
      <c r="Z2065" s="5" t="s">
        <v>38</v>
      </c>
      <c r="AA2065" s="6" t="s">
        <v>38</v>
      </c>
      <c r="AB2065" s="6" t="s">
        <v>38</v>
      </c>
      <c r="AC2065" s="6" t="s">
        <v>38</v>
      </c>
      <c r="AD2065" s="6" t="s">
        <v>38</v>
      </c>
      <c r="AE2065" s="6" t="s">
        <v>38</v>
      </c>
    </row>
    <row r="2066" spans="1:31" ht="10.5" x14ac:dyDescent="0.35">
      <c r="A2066" s="28" t="s">
        <v>4608</v>
      </c>
      <c r="B2066" s="6" t="s">
        <v>4609</v>
      </c>
      <c r="C2066" s="6" t="s">
        <v>4441</v>
      </c>
      <c r="D2066" s="7" t="s">
        <v>4579</v>
      </c>
      <c r="E2066" s="28" t="s">
        <v>4580</v>
      </c>
      <c r="F2066" s="5" t="s">
        <v>1314</v>
      </c>
      <c r="G2066" s="6" t="s">
        <v>37</v>
      </c>
      <c r="H2066" s="6" t="s">
        <v>38</v>
      </c>
      <c r="I2066" s="6" t="s">
        <v>10147</v>
      </c>
      <c r="J2066" s="8" t="s">
        <v>4610</v>
      </c>
      <c r="K2066" s="5" t="s">
        <v>4611</v>
      </c>
      <c r="L2066" s="7" t="s">
        <v>4612</v>
      </c>
      <c r="M2066" s="9">
        <v>0</v>
      </c>
      <c r="N2066" s="5" t="s">
        <v>10079</v>
      </c>
      <c r="O2066" s="31">
        <v>44327.201314004596</v>
      </c>
      <c r="P2066" s="32">
        <v>44327.619258483799</v>
      </c>
      <c r="Q2066" s="28" t="s">
        <v>38</v>
      </c>
      <c r="R2066" s="29" t="s">
        <v>38</v>
      </c>
      <c r="S2066" s="28" t="s">
        <v>1259</v>
      </c>
      <c r="T2066" s="28" t="s">
        <v>38</v>
      </c>
      <c r="U2066" s="5" t="s">
        <v>38</v>
      </c>
      <c r="V2066" s="28" t="s">
        <v>2857</v>
      </c>
      <c r="W2066" s="7" t="s">
        <v>38</v>
      </c>
      <c r="X2066" s="7" t="s">
        <v>38</v>
      </c>
      <c r="Y2066" s="5" t="s">
        <v>38</v>
      </c>
      <c r="Z2066" s="5" t="s">
        <v>38</v>
      </c>
      <c r="AA2066" s="6" t="s">
        <v>38</v>
      </c>
      <c r="AB2066" s="6" t="s">
        <v>38</v>
      </c>
      <c r="AC2066" s="6" t="s">
        <v>38</v>
      </c>
      <c r="AD2066" s="6" t="s">
        <v>38</v>
      </c>
      <c r="AE2066" s="6" t="s">
        <v>38</v>
      </c>
    </row>
    <row r="2067" spans="1:31" ht="21" x14ac:dyDescent="0.35">
      <c r="A2067" s="28" t="s">
        <v>4613</v>
      </c>
      <c r="B2067" s="6" t="s">
        <v>4614</v>
      </c>
      <c r="C2067" s="6" t="s">
        <v>4441</v>
      </c>
      <c r="D2067" s="7" t="s">
        <v>4579</v>
      </c>
      <c r="E2067" s="28" t="s">
        <v>4580</v>
      </c>
      <c r="F2067" s="5" t="s">
        <v>1598</v>
      </c>
      <c r="G2067" s="6" t="s">
        <v>37</v>
      </c>
      <c r="H2067" s="6" t="s">
        <v>38</v>
      </c>
      <c r="I2067" s="6" t="s">
        <v>10115</v>
      </c>
      <c r="J2067" s="8" t="s">
        <v>4200</v>
      </c>
      <c r="K2067" s="5" t="s">
        <v>4201</v>
      </c>
      <c r="L2067" s="7" t="s">
        <v>4202</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4615</v>
      </c>
      <c r="B2068" s="6" t="s">
        <v>4616</v>
      </c>
      <c r="C2068" s="6" t="s">
        <v>4441</v>
      </c>
      <c r="D2068" s="7" t="s">
        <v>4579</v>
      </c>
      <c r="E2068" s="28" t="s">
        <v>4580</v>
      </c>
      <c r="F2068" s="5" t="s">
        <v>1598</v>
      </c>
      <c r="G2068" s="6" t="s">
        <v>37</v>
      </c>
      <c r="H2068" s="6" t="s">
        <v>38</v>
      </c>
      <c r="I2068" s="6" t="s">
        <v>10115</v>
      </c>
      <c r="J2068" s="8" t="s">
        <v>4617</v>
      </c>
      <c r="K2068" s="5" t="s">
        <v>4618</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4619</v>
      </c>
      <c r="B2069" s="6" t="s">
        <v>4620</v>
      </c>
      <c r="C2069" s="6" t="s">
        <v>4441</v>
      </c>
      <c r="D2069" s="7" t="s">
        <v>4579</v>
      </c>
      <c r="E2069" s="28" t="s">
        <v>4580</v>
      </c>
      <c r="F2069" s="5" t="s">
        <v>1314</v>
      </c>
      <c r="G2069" s="6" t="s">
        <v>37</v>
      </c>
      <c r="H2069" s="6" t="s">
        <v>38</v>
      </c>
      <c r="I2069" s="6" t="s">
        <v>10115</v>
      </c>
      <c r="J2069" s="8" t="s">
        <v>4200</v>
      </c>
      <c r="K2069" s="5" t="s">
        <v>4201</v>
      </c>
      <c r="L2069" s="7" t="s">
        <v>4202</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4621</v>
      </c>
      <c r="B2070" s="6" t="s">
        <v>4622</v>
      </c>
      <c r="C2070" s="6" t="s">
        <v>4441</v>
      </c>
      <c r="D2070" s="7" t="s">
        <v>4579</v>
      </c>
      <c r="E2070" s="28" t="s">
        <v>4580</v>
      </c>
      <c r="F2070" s="5" t="s">
        <v>1598</v>
      </c>
      <c r="G2070" s="6" t="s">
        <v>37</v>
      </c>
      <c r="H2070" s="6" t="s">
        <v>38</v>
      </c>
      <c r="I2070" s="6" t="s">
        <v>10115</v>
      </c>
      <c r="J2070" s="8" t="s">
        <v>4617</v>
      </c>
      <c r="K2070" s="5" t="s">
        <v>4618</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4623</v>
      </c>
      <c r="B2071" s="6" t="s">
        <v>4624</v>
      </c>
      <c r="C2071" s="6" t="s">
        <v>4441</v>
      </c>
      <c r="D2071" s="7" t="s">
        <v>4579</v>
      </c>
      <c r="E2071" s="28" t="s">
        <v>4580</v>
      </c>
      <c r="F2071" s="5" t="s">
        <v>1314</v>
      </c>
      <c r="G2071" s="6" t="s">
        <v>37</v>
      </c>
      <c r="H2071" s="6" t="s">
        <v>38</v>
      </c>
      <c r="I2071" s="6" t="s">
        <v>10179</v>
      </c>
      <c r="J2071" s="8" t="s">
        <v>2340</v>
      </c>
      <c r="K2071" s="5" t="s">
        <v>2341</v>
      </c>
      <c r="L2071" s="7" t="s">
        <v>2342</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4625</v>
      </c>
      <c r="B2072" s="6" t="s">
        <v>4626</v>
      </c>
      <c r="C2072" s="6" t="s">
        <v>4441</v>
      </c>
      <c r="D2072" s="7" t="s">
        <v>4579</v>
      </c>
      <c r="E2072" s="28" t="s">
        <v>4580</v>
      </c>
      <c r="F2072" s="5" t="s">
        <v>1314</v>
      </c>
      <c r="G2072" s="6" t="s">
        <v>37</v>
      </c>
      <c r="H2072" s="6" t="s">
        <v>38</v>
      </c>
      <c r="I2072" s="6" t="s">
        <v>10179</v>
      </c>
      <c r="J2072" s="8" t="s">
        <v>2345</v>
      </c>
      <c r="K2072" s="5" t="s">
        <v>2346</v>
      </c>
      <c r="L2072" s="7" t="s">
        <v>2347</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4627</v>
      </c>
      <c r="B2073" s="6" t="s">
        <v>4628</v>
      </c>
      <c r="C2073" s="6" t="s">
        <v>4441</v>
      </c>
      <c r="D2073" s="7" t="s">
        <v>4579</v>
      </c>
      <c r="E2073" s="28" t="s">
        <v>4580</v>
      </c>
      <c r="F2073" s="5" t="s">
        <v>1314</v>
      </c>
      <c r="G2073" s="6" t="s">
        <v>37</v>
      </c>
      <c r="H2073" s="6" t="s">
        <v>38</v>
      </c>
      <c r="I2073" s="6" t="s">
        <v>10128</v>
      </c>
      <c r="J2073" s="8" t="s">
        <v>1477</v>
      </c>
      <c r="K2073" s="5" t="s">
        <v>1478</v>
      </c>
      <c r="L2073" s="7" t="s">
        <v>1479</v>
      </c>
      <c r="M2073" s="9">
        <v>0</v>
      </c>
      <c r="N2073" s="5" t="s">
        <v>42</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4629</v>
      </c>
      <c r="B2074" s="6" t="s">
        <v>4630</v>
      </c>
      <c r="C2074" s="6" t="s">
        <v>4441</v>
      </c>
      <c r="D2074" s="7" t="s">
        <v>4579</v>
      </c>
      <c r="E2074" s="28" t="s">
        <v>4580</v>
      </c>
      <c r="F2074" s="5" t="s">
        <v>22</v>
      </c>
      <c r="G2074" s="6" t="s">
        <v>1266</v>
      </c>
      <c r="H2074" s="6" t="s">
        <v>38</v>
      </c>
      <c r="I2074" s="6" t="s">
        <v>10147</v>
      </c>
      <c r="J2074" s="8" t="s">
        <v>4631</v>
      </c>
      <c r="K2074" s="5" t="s">
        <v>4632</v>
      </c>
      <c r="L2074" s="7" t="s">
        <v>4633</v>
      </c>
      <c r="M2074" s="9">
        <v>0</v>
      </c>
      <c r="N2074" s="5" t="s">
        <v>10101</v>
      </c>
      <c r="O2074" s="31">
        <v>44327.201315127299</v>
      </c>
      <c r="P2074" s="32">
        <v>44327.6192610301</v>
      </c>
      <c r="Q2074" s="28" t="s">
        <v>38</v>
      </c>
      <c r="R2074" s="29" t="s">
        <v>38</v>
      </c>
      <c r="S2074" s="28" t="s">
        <v>1340</v>
      </c>
      <c r="T2074" s="28" t="s">
        <v>4634</v>
      </c>
      <c r="U2074" s="5" t="s">
        <v>2381</v>
      </c>
      <c r="V2074" s="28" t="s">
        <v>4635</v>
      </c>
      <c r="W2074" s="7" t="s">
        <v>4562</v>
      </c>
      <c r="X2074" s="7" t="s">
        <v>38</v>
      </c>
      <c r="Y2074" s="5" t="s">
        <v>1485</v>
      </c>
      <c r="Z2074" s="5" t="s">
        <v>38</v>
      </c>
      <c r="AA2074" s="6" t="s">
        <v>38</v>
      </c>
      <c r="AB2074" s="6" t="s">
        <v>38</v>
      </c>
      <c r="AC2074" s="6" t="s">
        <v>38</v>
      </c>
      <c r="AD2074" s="6" t="s">
        <v>38</v>
      </c>
      <c r="AE2074" s="6" t="s">
        <v>38</v>
      </c>
    </row>
    <row r="2075" spans="1:31" ht="21" x14ac:dyDescent="0.35">
      <c r="A2075" s="28" t="s">
        <v>4636</v>
      </c>
      <c r="B2075" s="6" t="s">
        <v>4637</v>
      </c>
      <c r="C2075" s="6" t="s">
        <v>4441</v>
      </c>
      <c r="D2075" s="7" t="s">
        <v>4579</v>
      </c>
      <c r="E2075" s="28" t="s">
        <v>4580</v>
      </c>
      <c r="F2075" s="5" t="s">
        <v>22</v>
      </c>
      <c r="G2075" s="6" t="s">
        <v>1266</v>
      </c>
      <c r="H2075" s="6" t="s">
        <v>38</v>
      </c>
      <c r="I2075" s="6" t="s">
        <v>10147</v>
      </c>
      <c r="J2075" s="8" t="s">
        <v>4631</v>
      </c>
      <c r="K2075" s="5" t="s">
        <v>4632</v>
      </c>
      <c r="L2075" s="7" t="s">
        <v>4633</v>
      </c>
      <c r="M2075" s="9">
        <v>0</v>
      </c>
      <c r="N2075" s="5" t="s">
        <v>10101</v>
      </c>
      <c r="O2075" s="31">
        <v>44327.201325775502</v>
      </c>
      <c r="P2075" s="32">
        <v>44327.619261377302</v>
      </c>
      <c r="Q2075" s="28" t="s">
        <v>38</v>
      </c>
      <c r="R2075" s="29" t="s">
        <v>38</v>
      </c>
      <c r="S2075" s="28" t="s">
        <v>1340</v>
      </c>
      <c r="T2075" s="28" t="s">
        <v>4634</v>
      </c>
      <c r="U2075" s="5" t="s">
        <v>2381</v>
      </c>
      <c r="V2075" s="28" t="s">
        <v>4635</v>
      </c>
      <c r="W2075" s="7" t="s">
        <v>4638</v>
      </c>
      <c r="X2075" s="7" t="s">
        <v>38</v>
      </c>
      <c r="Y2075" s="5" t="s">
        <v>1485</v>
      </c>
      <c r="Z2075" s="5" t="s">
        <v>38</v>
      </c>
      <c r="AA2075" s="6" t="s">
        <v>38</v>
      </c>
      <c r="AB2075" s="6" t="s">
        <v>38</v>
      </c>
      <c r="AC2075" s="6" t="s">
        <v>38</v>
      </c>
      <c r="AD2075" s="6" t="s">
        <v>38</v>
      </c>
      <c r="AE2075" s="6" t="s">
        <v>38</v>
      </c>
    </row>
    <row r="2076" spans="1:31" ht="21" x14ac:dyDescent="0.35">
      <c r="A2076" s="28" t="s">
        <v>4639</v>
      </c>
      <c r="B2076" s="6" t="s">
        <v>4640</v>
      </c>
      <c r="C2076" s="6" t="s">
        <v>4441</v>
      </c>
      <c r="D2076" s="7" t="s">
        <v>4579</v>
      </c>
      <c r="E2076" s="28" t="s">
        <v>4580</v>
      </c>
      <c r="F2076" s="5" t="s">
        <v>22</v>
      </c>
      <c r="G2076" s="6" t="s">
        <v>1266</v>
      </c>
      <c r="H2076" s="6" t="s">
        <v>38</v>
      </c>
      <c r="I2076" s="6" t="s">
        <v>10147</v>
      </c>
      <c r="J2076" s="8" t="s">
        <v>4631</v>
      </c>
      <c r="K2076" s="5" t="s">
        <v>4632</v>
      </c>
      <c r="L2076" s="7" t="s">
        <v>4633</v>
      </c>
      <c r="M2076" s="9">
        <v>0</v>
      </c>
      <c r="N2076" s="5" t="s">
        <v>10101</v>
      </c>
      <c r="O2076" s="31">
        <v>44327.201336342601</v>
      </c>
      <c r="P2076" s="32">
        <v>44327.619261574102</v>
      </c>
      <c r="Q2076" s="28" t="s">
        <v>38</v>
      </c>
      <c r="R2076" s="29" t="s">
        <v>38</v>
      </c>
      <c r="S2076" s="28" t="s">
        <v>1340</v>
      </c>
      <c r="T2076" s="28" t="s">
        <v>4634</v>
      </c>
      <c r="U2076" s="5" t="s">
        <v>2381</v>
      </c>
      <c r="V2076" s="28" t="s">
        <v>4635</v>
      </c>
      <c r="W2076" s="7" t="s">
        <v>4641</v>
      </c>
      <c r="X2076" s="7" t="s">
        <v>38</v>
      </c>
      <c r="Y2076" s="5" t="s">
        <v>1485</v>
      </c>
      <c r="Z2076" s="5" t="s">
        <v>38</v>
      </c>
      <c r="AA2076" s="6" t="s">
        <v>38</v>
      </c>
      <c r="AB2076" s="6" t="s">
        <v>38</v>
      </c>
      <c r="AC2076" s="6" t="s">
        <v>38</v>
      </c>
      <c r="AD2076" s="6" t="s">
        <v>38</v>
      </c>
      <c r="AE2076" s="6" t="s">
        <v>38</v>
      </c>
    </row>
    <row r="2077" spans="1:31" ht="20" x14ac:dyDescent="0.35">
      <c r="A2077" s="28" t="s">
        <v>4642</v>
      </c>
      <c r="B2077" s="6" t="s">
        <v>4643</v>
      </c>
      <c r="C2077" s="6" t="s">
        <v>4441</v>
      </c>
      <c r="D2077" s="7" t="s">
        <v>4579</v>
      </c>
      <c r="E2077" s="28" t="s">
        <v>4580</v>
      </c>
      <c r="F2077" s="5" t="s">
        <v>1314</v>
      </c>
      <c r="G2077" s="6" t="s">
        <v>79</v>
      </c>
      <c r="H2077" s="6" t="s">
        <v>38</v>
      </c>
      <c r="I2077" s="6" t="s">
        <v>10224</v>
      </c>
      <c r="J2077" s="8" t="s">
        <v>4644</v>
      </c>
      <c r="K2077" s="5" t="s">
        <v>4645</v>
      </c>
      <c r="L2077" s="7" t="s">
        <v>4646</v>
      </c>
      <c r="M2077" s="9">
        <v>0</v>
      </c>
      <c r="N2077" s="5" t="s">
        <v>42</v>
      </c>
      <c r="O2077" s="31">
        <v>44327.2013479167</v>
      </c>
      <c r="P2077" s="32">
        <v>44327.619261921303</v>
      </c>
      <c r="Q2077" s="28" t="s">
        <v>38</v>
      </c>
      <c r="R2077" s="29" t="s">
        <v>38</v>
      </c>
      <c r="S2077" s="28" t="s">
        <v>1259</v>
      </c>
      <c r="T2077" s="28" t="s">
        <v>38</v>
      </c>
      <c r="U2077" s="5" t="s">
        <v>38</v>
      </c>
      <c r="V2077" s="28" t="s">
        <v>3191</v>
      </c>
      <c r="W2077" s="7" t="s">
        <v>38</v>
      </c>
      <c r="X2077" s="7" t="s">
        <v>38</v>
      </c>
      <c r="Y2077" s="5" t="s">
        <v>38</v>
      </c>
      <c r="Z2077" s="5" t="s">
        <v>38</v>
      </c>
      <c r="AA2077" s="6" t="s">
        <v>38</v>
      </c>
      <c r="AB2077" s="6" t="s">
        <v>38</v>
      </c>
      <c r="AC2077" s="6" t="s">
        <v>38</v>
      </c>
      <c r="AD2077" s="6" t="s">
        <v>38</v>
      </c>
      <c r="AE2077" s="6" t="s">
        <v>38</v>
      </c>
    </row>
    <row r="2078" spans="1:31" ht="21" x14ac:dyDescent="0.35">
      <c r="A2078" s="28" t="s">
        <v>4647</v>
      </c>
      <c r="B2078" s="6" t="s">
        <v>4648</v>
      </c>
      <c r="C2078" s="6" t="s">
        <v>4441</v>
      </c>
      <c r="D2078" s="7" t="s">
        <v>4579</v>
      </c>
      <c r="E2078" s="28" t="s">
        <v>4580</v>
      </c>
      <c r="F2078" s="5" t="s">
        <v>1314</v>
      </c>
      <c r="G2078" s="6" t="s">
        <v>79</v>
      </c>
      <c r="H2078" s="6" t="s">
        <v>38</v>
      </c>
      <c r="I2078" s="6" t="s">
        <v>10189</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4649</v>
      </c>
      <c r="B2079" s="6" t="s">
        <v>4650</v>
      </c>
      <c r="C2079" s="6" t="s">
        <v>4441</v>
      </c>
      <c r="D2079" s="7" t="s">
        <v>4579</v>
      </c>
      <c r="E2079" s="28" t="s">
        <v>4580</v>
      </c>
      <c r="F2079" s="5" t="s">
        <v>1314</v>
      </c>
      <c r="G2079" s="6" t="s">
        <v>79</v>
      </c>
      <c r="H2079" s="6" t="s">
        <v>38</v>
      </c>
      <c r="I2079" s="6" t="s">
        <v>10188</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4651</v>
      </c>
      <c r="B2080" s="6" t="s">
        <v>4652</v>
      </c>
      <c r="C2080" s="6" t="s">
        <v>4441</v>
      </c>
      <c r="D2080" s="7" t="s">
        <v>4579</v>
      </c>
      <c r="E2080" s="28" t="s">
        <v>4580</v>
      </c>
      <c r="F2080" s="5" t="s">
        <v>1314</v>
      </c>
      <c r="G2080" s="6" t="s">
        <v>79</v>
      </c>
      <c r="H2080" s="6" t="s">
        <v>38</v>
      </c>
      <c r="I2080" s="6" t="s">
        <v>10170</v>
      </c>
      <c r="J2080" s="8" t="s">
        <v>1502</v>
      </c>
      <c r="K2080" s="5" t="s">
        <v>1503</v>
      </c>
      <c r="L2080" s="7" t="s">
        <v>1504</v>
      </c>
      <c r="M2080" s="9">
        <v>0</v>
      </c>
      <c r="N2080" s="5" t="s">
        <v>42</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4653</v>
      </c>
      <c r="B2081" s="6" t="s">
        <v>4654</v>
      </c>
      <c r="C2081" s="6" t="s">
        <v>4441</v>
      </c>
      <c r="D2081" s="7" t="s">
        <v>4579</v>
      </c>
      <c r="E2081" s="28" t="s">
        <v>4580</v>
      </c>
      <c r="F2081" s="5" t="s">
        <v>1314</v>
      </c>
      <c r="G2081" s="6" t="s">
        <v>79</v>
      </c>
      <c r="H2081" s="6" t="s">
        <v>38</v>
      </c>
      <c r="I2081" s="6" t="s">
        <v>10170</v>
      </c>
      <c r="J2081" s="8" t="s">
        <v>1768</v>
      </c>
      <c r="K2081" s="5" t="s">
        <v>1769</v>
      </c>
      <c r="L2081" s="7" t="s">
        <v>1770</v>
      </c>
      <c r="M2081" s="9">
        <v>0</v>
      </c>
      <c r="N2081" s="5" t="s">
        <v>42</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4655</v>
      </c>
      <c r="B2082" s="6" t="s">
        <v>4656</v>
      </c>
      <c r="C2082" s="6" t="s">
        <v>4441</v>
      </c>
      <c r="D2082" s="7" t="s">
        <v>4579</v>
      </c>
      <c r="E2082" s="28" t="s">
        <v>4580</v>
      </c>
      <c r="F2082" s="5" t="s">
        <v>1314</v>
      </c>
      <c r="G2082" s="6" t="s">
        <v>79</v>
      </c>
      <c r="H2082" s="6" t="s">
        <v>38</v>
      </c>
      <c r="I2082" s="6" t="s">
        <v>10231</v>
      </c>
      <c r="J2082" s="8" t="s">
        <v>3831</v>
      </c>
      <c r="K2082" s="5" t="s">
        <v>3832</v>
      </c>
      <c r="L2082" s="7" t="s">
        <v>3833</v>
      </c>
      <c r="M2082" s="9">
        <v>0</v>
      </c>
      <c r="N2082" s="5" t="s">
        <v>42</v>
      </c>
      <c r="O2082" s="31">
        <v>44327.201348611103</v>
      </c>
      <c r="P2082" s="32">
        <v>44327.619263043998</v>
      </c>
      <c r="Q2082" s="28" t="s">
        <v>38</v>
      </c>
      <c r="R2082" s="29" t="s">
        <v>38</v>
      </c>
      <c r="S2082" s="28" t="s">
        <v>1259</v>
      </c>
      <c r="T2082" s="28" t="s">
        <v>38</v>
      </c>
      <c r="U2082" s="5" t="s">
        <v>38</v>
      </c>
      <c r="V2082" s="28" t="s">
        <v>3819</v>
      </c>
      <c r="W2082" s="7" t="s">
        <v>38</v>
      </c>
      <c r="X2082" s="7" t="s">
        <v>38</v>
      </c>
      <c r="Y2082" s="5" t="s">
        <v>38</v>
      </c>
      <c r="Z2082" s="5" t="s">
        <v>38</v>
      </c>
      <c r="AA2082" s="6" t="s">
        <v>38</v>
      </c>
      <c r="AB2082" s="6" t="s">
        <v>38</v>
      </c>
      <c r="AC2082" s="6" t="s">
        <v>38</v>
      </c>
      <c r="AD2082" s="6" t="s">
        <v>38</v>
      </c>
      <c r="AE2082" s="6" t="s">
        <v>38</v>
      </c>
    </row>
    <row r="2083" spans="1:31" ht="20" x14ac:dyDescent="0.35">
      <c r="A2083" s="28" t="s">
        <v>4657</v>
      </c>
      <c r="B2083" s="6" t="s">
        <v>4658</v>
      </c>
      <c r="C2083" s="6" t="s">
        <v>4441</v>
      </c>
      <c r="D2083" s="7" t="s">
        <v>4579</v>
      </c>
      <c r="E2083" s="28" t="s">
        <v>4580</v>
      </c>
      <c r="F2083" s="5" t="s">
        <v>1314</v>
      </c>
      <c r="G2083" s="6" t="s">
        <v>79</v>
      </c>
      <c r="H2083" s="6" t="s">
        <v>38</v>
      </c>
      <c r="I2083" s="6" t="s">
        <v>10222</v>
      </c>
      <c r="J2083" s="8" t="s">
        <v>4659</v>
      </c>
      <c r="K2083" s="5" t="s">
        <v>4660</v>
      </c>
      <c r="L2083" s="7" t="s">
        <v>4646</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4661</v>
      </c>
      <c r="B2084" s="6" t="s">
        <v>4662</v>
      </c>
      <c r="C2084" s="6" t="s">
        <v>4441</v>
      </c>
      <c r="D2084" s="7" t="s">
        <v>4579</v>
      </c>
      <c r="E2084" s="28" t="s">
        <v>4580</v>
      </c>
      <c r="F2084" s="5" t="s">
        <v>1384</v>
      </c>
      <c r="G2084" s="6" t="s">
        <v>79</v>
      </c>
      <c r="H2084" s="6" t="s">
        <v>38</v>
      </c>
      <c r="I2084" s="6" t="s">
        <v>10112</v>
      </c>
      <c r="J2084" s="8" t="s">
        <v>80</v>
      </c>
      <c r="K2084" s="5" t="s">
        <v>81</v>
      </c>
      <c r="L2084" s="7" t="s">
        <v>82</v>
      </c>
      <c r="M2084" s="9">
        <v>0</v>
      </c>
      <c r="N2084" s="5" t="s">
        <v>42</v>
      </c>
      <c r="O2084" s="31">
        <v>44327.201348807903</v>
      </c>
      <c r="P2084" s="32">
        <v>44327.619263576402</v>
      </c>
      <c r="Q2084" s="28" t="s">
        <v>38</v>
      </c>
      <c r="R2084" s="29" t="s">
        <v>38</v>
      </c>
      <c r="S2084" s="28" t="s">
        <v>1340</v>
      </c>
      <c r="T2084" s="28" t="s">
        <v>38</v>
      </c>
      <c r="U2084" s="5" t="s">
        <v>38</v>
      </c>
      <c r="V2084" s="28" t="s">
        <v>4663</v>
      </c>
      <c r="W2084" s="7" t="s">
        <v>38</v>
      </c>
      <c r="X2084" s="7" t="s">
        <v>38</v>
      </c>
      <c r="Y2084" s="5" t="s">
        <v>38</v>
      </c>
      <c r="Z2084" s="5" t="s">
        <v>38</v>
      </c>
      <c r="AA2084" s="6" t="s">
        <v>38</v>
      </c>
      <c r="AB2084" s="6" t="s">
        <v>56</v>
      </c>
      <c r="AC2084" s="6" t="s">
        <v>62</v>
      </c>
      <c r="AD2084" s="6" t="s">
        <v>38</v>
      </c>
      <c r="AE2084" s="6" t="s">
        <v>38</v>
      </c>
    </row>
    <row r="2085" spans="1:31" ht="20" x14ac:dyDescent="0.35">
      <c r="A2085" s="28" t="s">
        <v>4664</v>
      </c>
      <c r="B2085" s="6" t="s">
        <v>4665</v>
      </c>
      <c r="C2085" s="6" t="s">
        <v>4441</v>
      </c>
      <c r="D2085" s="7" t="s">
        <v>4579</v>
      </c>
      <c r="E2085" s="28" t="s">
        <v>4580</v>
      </c>
      <c r="F2085" s="5" t="s">
        <v>1384</v>
      </c>
      <c r="G2085" s="6" t="s">
        <v>79</v>
      </c>
      <c r="H2085" s="6" t="s">
        <v>38</v>
      </c>
      <c r="I2085" s="6" t="s">
        <v>10110</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4666</v>
      </c>
      <c r="W2085" s="7" t="s">
        <v>38</v>
      </c>
      <c r="X2085" s="7" t="s">
        <v>38</v>
      </c>
      <c r="Y2085" s="5" t="s">
        <v>38</v>
      </c>
      <c r="Z2085" s="5" t="s">
        <v>38</v>
      </c>
      <c r="AA2085" s="6" t="s">
        <v>38</v>
      </c>
      <c r="AB2085" s="6" t="s">
        <v>56</v>
      </c>
      <c r="AC2085" s="6" t="s">
        <v>38</v>
      </c>
      <c r="AD2085" s="6" t="s">
        <v>38</v>
      </c>
      <c r="AE2085" s="6" t="s">
        <v>38</v>
      </c>
    </row>
    <row r="2086" spans="1:31" ht="21" x14ac:dyDescent="0.35">
      <c r="A2086" s="28" t="s">
        <v>4667</v>
      </c>
      <c r="B2086" s="6" t="s">
        <v>4668</v>
      </c>
      <c r="C2086" s="6" t="s">
        <v>4441</v>
      </c>
      <c r="D2086" s="7" t="s">
        <v>4579</v>
      </c>
      <c r="E2086" s="28" t="s">
        <v>4580</v>
      </c>
      <c r="F2086" s="5" t="s">
        <v>1384</v>
      </c>
      <c r="G2086" s="6" t="s">
        <v>79</v>
      </c>
      <c r="H2086" s="6" t="s">
        <v>38</v>
      </c>
      <c r="I2086" s="6" t="s">
        <v>10113</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4669</v>
      </c>
      <c r="B2087" s="6" t="s">
        <v>4670</v>
      </c>
      <c r="C2087" s="6" t="s">
        <v>4441</v>
      </c>
      <c r="D2087" s="7" t="s">
        <v>4579</v>
      </c>
      <c r="E2087" s="28" t="s">
        <v>4580</v>
      </c>
      <c r="F2087" s="5" t="s">
        <v>1384</v>
      </c>
      <c r="G2087" s="6" t="s">
        <v>79</v>
      </c>
      <c r="H2087" s="6" t="s">
        <v>38</v>
      </c>
      <c r="I2087" s="6" t="s">
        <v>10113</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4671</v>
      </c>
      <c r="B2088" s="6" t="s">
        <v>4672</v>
      </c>
      <c r="C2088" s="6" t="s">
        <v>4441</v>
      </c>
      <c r="D2088" s="7" t="s">
        <v>4579</v>
      </c>
      <c r="E2088" s="28" t="s">
        <v>4580</v>
      </c>
      <c r="F2088" s="5" t="s">
        <v>1314</v>
      </c>
      <c r="G2088" s="6" t="s">
        <v>79</v>
      </c>
      <c r="H2088" s="6" t="s">
        <v>38</v>
      </c>
      <c r="I2088" s="6" t="s">
        <v>10111</v>
      </c>
      <c r="J2088" s="8" t="s">
        <v>4673</v>
      </c>
      <c r="K2088" s="5" t="s">
        <v>4674</v>
      </c>
      <c r="L2088" s="7" t="s">
        <v>4675</v>
      </c>
      <c r="M2088" s="9">
        <v>0</v>
      </c>
      <c r="N2088" s="5" t="s">
        <v>42</v>
      </c>
      <c r="O2088" s="31">
        <v>44327.201349536997</v>
      </c>
      <c r="P2088" s="32">
        <v>44327.619264664398</v>
      </c>
      <c r="Q2088" s="28" t="s">
        <v>38</v>
      </c>
      <c r="R2088" s="29" t="s">
        <v>38</v>
      </c>
      <c r="S2088" s="28" t="s">
        <v>1259</v>
      </c>
      <c r="T2088" s="28" t="s">
        <v>38</v>
      </c>
      <c r="U2088" s="5" t="s">
        <v>38</v>
      </c>
      <c r="V2088" s="28" t="s">
        <v>4676</v>
      </c>
      <c r="W2088" s="7" t="s">
        <v>38</v>
      </c>
      <c r="X2088" s="7" t="s">
        <v>38</v>
      </c>
      <c r="Y2088" s="5" t="s">
        <v>38</v>
      </c>
      <c r="Z2088" s="5" t="s">
        <v>38</v>
      </c>
      <c r="AA2088" s="6" t="s">
        <v>38</v>
      </c>
      <c r="AB2088" s="6" t="s">
        <v>38</v>
      </c>
      <c r="AC2088" s="6" t="s">
        <v>38</v>
      </c>
      <c r="AD2088" s="6" t="s">
        <v>38</v>
      </c>
      <c r="AE2088" s="6" t="s">
        <v>38</v>
      </c>
    </row>
    <row r="2089" spans="1:31" ht="20" x14ac:dyDescent="0.35">
      <c r="A2089" s="28" t="s">
        <v>4677</v>
      </c>
      <c r="B2089" s="6" t="s">
        <v>4678</v>
      </c>
      <c r="C2089" s="6" t="s">
        <v>4441</v>
      </c>
      <c r="D2089" s="7" t="s">
        <v>4579</v>
      </c>
      <c r="E2089" s="28" t="s">
        <v>4580</v>
      </c>
      <c r="F2089" s="5" t="s">
        <v>1384</v>
      </c>
      <c r="G2089" s="6" t="s">
        <v>79</v>
      </c>
      <c r="H2089" s="6" t="s">
        <v>38</v>
      </c>
      <c r="I2089" s="6" t="s">
        <v>10113</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4679</v>
      </c>
      <c r="B2090" s="6" t="s">
        <v>4680</v>
      </c>
      <c r="C2090" s="6" t="s">
        <v>4441</v>
      </c>
      <c r="D2090" s="7" t="s">
        <v>4579</v>
      </c>
      <c r="E2090" s="28" t="s">
        <v>4580</v>
      </c>
      <c r="F2090" s="5" t="s">
        <v>1314</v>
      </c>
      <c r="G2090" s="6" t="s">
        <v>37</v>
      </c>
      <c r="H2090" s="6" t="s">
        <v>38</v>
      </c>
      <c r="I2090" s="6" t="s">
        <v>10155</v>
      </c>
      <c r="J2090" s="8" t="s">
        <v>2508</v>
      </c>
      <c r="K2090" s="5" t="s">
        <v>2509</v>
      </c>
      <c r="L2090" s="7" t="s">
        <v>2510</v>
      </c>
      <c r="M2090" s="9">
        <v>0</v>
      </c>
      <c r="N2090" s="5" t="s">
        <v>42</v>
      </c>
      <c r="O2090" s="31">
        <v>44327.201350266201</v>
      </c>
      <c r="P2090" s="32">
        <v>44327.619251620403</v>
      </c>
      <c r="Q2090" s="28" t="s">
        <v>38</v>
      </c>
      <c r="R2090" s="29" t="s">
        <v>38</v>
      </c>
      <c r="S2090" s="28" t="s">
        <v>1340</v>
      </c>
      <c r="T2090" s="28" t="s">
        <v>38</v>
      </c>
      <c r="U2090" s="5" t="s">
        <v>38</v>
      </c>
      <c r="V2090" s="28" t="s">
        <v>2456</v>
      </c>
      <c r="W2090" s="7" t="s">
        <v>38</v>
      </c>
      <c r="X2090" s="7" t="s">
        <v>38</v>
      </c>
      <c r="Y2090" s="5" t="s">
        <v>38</v>
      </c>
      <c r="Z2090" s="5" t="s">
        <v>38</v>
      </c>
      <c r="AA2090" s="6" t="s">
        <v>38</v>
      </c>
      <c r="AB2090" s="6" t="s">
        <v>38</v>
      </c>
      <c r="AC2090" s="6" t="s">
        <v>38</v>
      </c>
      <c r="AD2090" s="6" t="s">
        <v>38</v>
      </c>
      <c r="AE2090" s="6" t="s">
        <v>38</v>
      </c>
    </row>
    <row r="2091" spans="1:31" ht="40" x14ac:dyDescent="0.35">
      <c r="A2091" s="28" t="s">
        <v>4681</v>
      </c>
      <c r="B2091" s="6" t="s">
        <v>4682</v>
      </c>
      <c r="C2091" s="6" t="s">
        <v>4441</v>
      </c>
      <c r="D2091" s="7" t="s">
        <v>4579</v>
      </c>
      <c r="E2091" s="28" t="s">
        <v>4580</v>
      </c>
      <c r="F2091" s="5" t="s">
        <v>22</v>
      </c>
      <c r="G2091" s="6" t="s">
        <v>1266</v>
      </c>
      <c r="H2091" s="6" t="s">
        <v>4683</v>
      </c>
      <c r="I2091" s="6" t="s">
        <v>10155</v>
      </c>
      <c r="J2091" s="8" t="s">
        <v>2508</v>
      </c>
      <c r="K2091" s="5" t="s">
        <v>2509</v>
      </c>
      <c r="L2091" s="7" t="s">
        <v>2510</v>
      </c>
      <c r="M2091" s="9">
        <v>0</v>
      </c>
      <c r="N2091" s="5" t="s">
        <v>42</v>
      </c>
      <c r="O2091" s="31">
        <v>44327.2013504282</v>
      </c>
      <c r="P2091" s="32">
        <v>44327.619251817101</v>
      </c>
      <c r="Q2091" s="28" t="s">
        <v>38</v>
      </c>
      <c r="R2091" s="29" t="s">
        <v>38</v>
      </c>
      <c r="S2091" s="28" t="s">
        <v>1340</v>
      </c>
      <c r="T2091" s="28" t="s">
        <v>1271</v>
      </c>
      <c r="U2091" s="5" t="s">
        <v>1342</v>
      </c>
      <c r="V2091" s="28" t="s">
        <v>2456</v>
      </c>
      <c r="W2091" s="7" t="s">
        <v>4684</v>
      </c>
      <c r="X2091" s="7" t="s">
        <v>38</v>
      </c>
      <c r="Y2091" s="5" t="s">
        <v>1485</v>
      </c>
      <c r="Z2091" s="5" t="s">
        <v>38</v>
      </c>
      <c r="AA2091" s="6" t="s">
        <v>38</v>
      </c>
      <c r="AB2091" s="6" t="s">
        <v>38</v>
      </c>
      <c r="AC2091" s="6" t="s">
        <v>38</v>
      </c>
      <c r="AD2091" s="6" t="s">
        <v>38</v>
      </c>
      <c r="AE2091" s="6" t="s">
        <v>38</v>
      </c>
    </row>
    <row r="2092" spans="1:31" ht="40" x14ac:dyDescent="0.35">
      <c r="A2092" s="28" t="s">
        <v>4685</v>
      </c>
      <c r="B2092" s="6" t="s">
        <v>4686</v>
      </c>
      <c r="C2092" s="6" t="s">
        <v>4441</v>
      </c>
      <c r="D2092" s="7" t="s">
        <v>4579</v>
      </c>
      <c r="E2092" s="28" t="s">
        <v>4580</v>
      </c>
      <c r="F2092" s="5" t="s">
        <v>22</v>
      </c>
      <c r="G2092" s="6" t="s">
        <v>1266</v>
      </c>
      <c r="H2092" s="6" t="s">
        <v>4683</v>
      </c>
      <c r="I2092" s="6" t="s">
        <v>10155</v>
      </c>
      <c r="J2092" s="8" t="s">
        <v>2508</v>
      </c>
      <c r="K2092" s="5" t="s">
        <v>2509</v>
      </c>
      <c r="L2092" s="7" t="s">
        <v>2510</v>
      </c>
      <c r="M2092" s="9">
        <v>0</v>
      </c>
      <c r="N2092" s="5" t="s">
        <v>42</v>
      </c>
      <c r="O2092" s="31">
        <v>44327.201360914398</v>
      </c>
      <c r="P2092" s="32">
        <v>44327.619252002303</v>
      </c>
      <c r="Q2092" s="28" t="s">
        <v>38</v>
      </c>
      <c r="R2092" s="29" t="s">
        <v>38</v>
      </c>
      <c r="S2092" s="28" t="s">
        <v>1259</v>
      </c>
      <c r="T2092" s="28" t="s">
        <v>1271</v>
      </c>
      <c r="U2092" s="5" t="s">
        <v>1272</v>
      </c>
      <c r="V2092" s="28" t="s">
        <v>2456</v>
      </c>
      <c r="W2092" s="7" t="s">
        <v>4687</v>
      </c>
      <c r="X2092" s="7" t="s">
        <v>38</v>
      </c>
      <c r="Y2092" s="5" t="s">
        <v>1275</v>
      </c>
      <c r="Z2092" s="5" t="s">
        <v>38</v>
      </c>
      <c r="AA2092" s="6" t="s">
        <v>38</v>
      </c>
      <c r="AB2092" s="6" t="s">
        <v>38</v>
      </c>
      <c r="AC2092" s="6" t="s">
        <v>38</v>
      </c>
      <c r="AD2092" s="6" t="s">
        <v>38</v>
      </c>
      <c r="AE2092" s="6" t="s">
        <v>38</v>
      </c>
    </row>
    <row r="2093" spans="1:31" ht="50" x14ac:dyDescent="0.35">
      <c r="A2093" s="28" t="s">
        <v>4688</v>
      </c>
      <c r="B2093" s="6" t="s">
        <v>4689</v>
      </c>
      <c r="C2093" s="6" t="s">
        <v>4441</v>
      </c>
      <c r="D2093" s="7" t="s">
        <v>4579</v>
      </c>
      <c r="E2093" s="28" t="s">
        <v>4580</v>
      </c>
      <c r="F2093" s="5" t="s">
        <v>1598</v>
      </c>
      <c r="G2093" s="6" t="s">
        <v>37</v>
      </c>
      <c r="H2093" s="6" t="s">
        <v>4690</v>
      </c>
      <c r="I2093" s="6" t="s">
        <v>10211</v>
      </c>
      <c r="J2093" s="8" t="s">
        <v>4691</v>
      </c>
      <c r="K2093" s="5" t="s">
        <v>4692</v>
      </c>
      <c r="L2093" s="7" t="s">
        <v>3663</v>
      </c>
      <c r="M2093" s="9">
        <v>0</v>
      </c>
      <c r="N2093" s="5" t="s">
        <v>10079</v>
      </c>
      <c r="O2093" s="31">
        <v>44327.2013728819</v>
      </c>
      <c r="P2093" s="32">
        <v>44327.619252164397</v>
      </c>
      <c r="Q2093" s="28" t="s">
        <v>38</v>
      </c>
      <c r="R2093" s="29" t="s">
        <v>38</v>
      </c>
      <c r="S2093" s="28" t="s">
        <v>1259</v>
      </c>
      <c r="T2093" s="28" t="s">
        <v>2455</v>
      </c>
      <c r="U2093" s="5" t="s">
        <v>2389</v>
      </c>
      <c r="V2093" s="28" t="s">
        <v>4693</v>
      </c>
      <c r="W2093" s="7" t="s">
        <v>38</v>
      </c>
      <c r="X2093" s="7" t="s">
        <v>38</v>
      </c>
      <c r="Y2093" s="5" t="s">
        <v>38</v>
      </c>
      <c r="Z2093" s="5" t="s">
        <v>38</v>
      </c>
      <c r="AA2093" s="6" t="s">
        <v>38</v>
      </c>
      <c r="AB2093" s="6" t="s">
        <v>38</v>
      </c>
      <c r="AC2093" s="6" t="s">
        <v>38</v>
      </c>
      <c r="AD2093" s="6" t="s">
        <v>38</v>
      </c>
      <c r="AE2093" s="6" t="s">
        <v>38</v>
      </c>
    </row>
    <row r="2094" spans="1:31" ht="20" x14ac:dyDescent="0.35">
      <c r="A2094" s="28" t="s">
        <v>4694</v>
      </c>
      <c r="B2094" s="6" t="s">
        <v>4695</v>
      </c>
      <c r="C2094" s="6" t="s">
        <v>4441</v>
      </c>
      <c r="D2094" s="7" t="s">
        <v>4579</v>
      </c>
      <c r="E2094" s="28" t="s">
        <v>4580</v>
      </c>
      <c r="F2094" s="5" t="s">
        <v>1314</v>
      </c>
      <c r="G2094" s="6" t="s">
        <v>37</v>
      </c>
      <c r="H2094" s="6" t="s">
        <v>38</v>
      </c>
      <c r="I2094" s="6" t="s">
        <v>10211</v>
      </c>
      <c r="J2094" s="8" t="s">
        <v>4696</v>
      </c>
      <c r="K2094" s="5" t="s">
        <v>4697</v>
      </c>
      <c r="L2094" s="7" t="s">
        <v>2371</v>
      </c>
      <c r="M2094" s="9">
        <v>0</v>
      </c>
      <c r="N2094" s="5" t="s">
        <v>10079</v>
      </c>
      <c r="O2094" s="31">
        <v>44327.201373032403</v>
      </c>
      <c r="P2094" s="32">
        <v>44327.619252349497</v>
      </c>
      <c r="Q2094" s="28" t="s">
        <v>38</v>
      </c>
      <c r="R2094" s="29" t="s">
        <v>38</v>
      </c>
      <c r="S2094" s="28" t="s">
        <v>1259</v>
      </c>
      <c r="T2094" s="28" t="s">
        <v>38</v>
      </c>
      <c r="U2094" s="5" t="s">
        <v>38</v>
      </c>
      <c r="V2094" s="28" t="s">
        <v>2607</v>
      </c>
      <c r="W2094" s="7" t="s">
        <v>38</v>
      </c>
      <c r="X2094" s="7" t="s">
        <v>38</v>
      </c>
      <c r="Y2094" s="5" t="s">
        <v>38</v>
      </c>
      <c r="Z2094" s="5" t="s">
        <v>38</v>
      </c>
      <c r="AA2094" s="6" t="s">
        <v>38</v>
      </c>
      <c r="AB2094" s="6" t="s">
        <v>38</v>
      </c>
      <c r="AC2094" s="6" t="s">
        <v>38</v>
      </c>
      <c r="AD2094" s="6" t="s">
        <v>38</v>
      </c>
      <c r="AE2094" s="6" t="s">
        <v>38</v>
      </c>
    </row>
    <row r="2095" spans="1:31" ht="20" x14ac:dyDescent="0.35">
      <c r="A2095" s="28" t="s">
        <v>4698</v>
      </c>
      <c r="B2095" s="6" t="s">
        <v>4699</v>
      </c>
      <c r="C2095" s="6" t="s">
        <v>4441</v>
      </c>
      <c r="D2095" s="7" t="s">
        <v>4579</v>
      </c>
      <c r="E2095" s="28" t="s">
        <v>4580</v>
      </c>
      <c r="F2095" s="5" t="s">
        <v>1314</v>
      </c>
      <c r="G2095" s="6" t="s">
        <v>37</v>
      </c>
      <c r="H2095" s="6" t="s">
        <v>38</v>
      </c>
      <c r="I2095" s="6" t="s">
        <v>10213</v>
      </c>
      <c r="J2095" s="8" t="s">
        <v>2469</v>
      </c>
      <c r="K2095" s="5" t="s">
        <v>2470</v>
      </c>
      <c r="L2095" s="7" t="s">
        <v>2471</v>
      </c>
      <c r="M2095" s="9">
        <v>0</v>
      </c>
      <c r="N2095" s="5" t="s">
        <v>42</v>
      </c>
      <c r="O2095" s="31">
        <v>44327.201373229203</v>
      </c>
      <c r="P2095" s="32">
        <v>44327.619252546298</v>
      </c>
      <c r="Q2095" s="28" t="s">
        <v>38</v>
      </c>
      <c r="R2095" s="29" t="s">
        <v>38</v>
      </c>
      <c r="S2095" s="28" t="s">
        <v>1259</v>
      </c>
      <c r="T2095" s="28" t="s">
        <v>38</v>
      </c>
      <c r="U2095" s="5" t="s">
        <v>38</v>
      </c>
      <c r="V2095" s="28" t="s">
        <v>2607</v>
      </c>
      <c r="W2095" s="7" t="s">
        <v>38</v>
      </c>
      <c r="X2095" s="7" t="s">
        <v>38</v>
      </c>
      <c r="Y2095" s="5" t="s">
        <v>38</v>
      </c>
      <c r="Z2095" s="5" t="s">
        <v>38</v>
      </c>
      <c r="AA2095" s="6" t="s">
        <v>38</v>
      </c>
      <c r="AB2095" s="6" t="s">
        <v>38</v>
      </c>
      <c r="AC2095" s="6" t="s">
        <v>38</v>
      </c>
      <c r="AD2095" s="6" t="s">
        <v>38</v>
      </c>
      <c r="AE2095" s="6" t="s">
        <v>38</v>
      </c>
    </row>
    <row r="2096" spans="1:31" ht="10.5" x14ac:dyDescent="0.35">
      <c r="A2096" s="28" t="s">
        <v>4700</v>
      </c>
      <c r="B2096" s="6" t="s">
        <v>4701</v>
      </c>
      <c r="C2096" s="6" t="s">
        <v>4441</v>
      </c>
      <c r="D2096" s="7" t="s">
        <v>4579</v>
      </c>
      <c r="E2096" s="28" t="s">
        <v>4580</v>
      </c>
      <c r="F2096" s="5" t="s">
        <v>1314</v>
      </c>
      <c r="G2096" s="6" t="s">
        <v>37</v>
      </c>
      <c r="H2096" s="6" t="s">
        <v>38</v>
      </c>
      <c r="I2096" s="6" t="s">
        <v>10214</v>
      </c>
      <c r="J2096" s="8" t="s">
        <v>4702</v>
      </c>
      <c r="K2096" s="5" t="s">
        <v>4703</v>
      </c>
      <c r="L2096" s="7" t="s">
        <v>82</v>
      </c>
      <c r="M2096" s="9">
        <v>0</v>
      </c>
      <c r="N2096" s="5" t="s">
        <v>10079</v>
      </c>
      <c r="O2096" s="31">
        <v>44327.201373414398</v>
      </c>
      <c r="P2096" s="32">
        <v>44327.619252893499</v>
      </c>
      <c r="Q2096" s="28" t="s">
        <v>38</v>
      </c>
      <c r="R2096" s="29" t="s">
        <v>38</v>
      </c>
      <c r="S2096" s="28" t="s">
        <v>1259</v>
      </c>
      <c r="T2096" s="28" t="s">
        <v>38</v>
      </c>
      <c r="U2096" s="5" t="s">
        <v>38</v>
      </c>
      <c r="V2096" s="28" t="s">
        <v>2607</v>
      </c>
      <c r="W2096" s="7" t="s">
        <v>38</v>
      </c>
      <c r="X2096" s="7" t="s">
        <v>38</v>
      </c>
      <c r="Y2096" s="5" t="s">
        <v>38</v>
      </c>
      <c r="Z2096" s="5" t="s">
        <v>38</v>
      </c>
      <c r="AA2096" s="6" t="s">
        <v>38</v>
      </c>
      <c r="AB2096" s="6" t="s">
        <v>38</v>
      </c>
      <c r="AC2096" s="6" t="s">
        <v>38</v>
      </c>
      <c r="AD2096" s="6" t="s">
        <v>38</v>
      </c>
      <c r="AE2096" s="6" t="s">
        <v>38</v>
      </c>
    </row>
    <row r="2097" spans="1:31" ht="60" x14ac:dyDescent="0.35">
      <c r="A2097" s="28" t="s">
        <v>4704</v>
      </c>
      <c r="B2097" s="6" t="s">
        <v>4705</v>
      </c>
      <c r="C2097" s="6" t="s">
        <v>4441</v>
      </c>
      <c r="D2097" s="7" t="s">
        <v>4579</v>
      </c>
      <c r="E2097" s="28" t="s">
        <v>4580</v>
      </c>
      <c r="F2097" s="5" t="s">
        <v>1598</v>
      </c>
      <c r="G2097" s="6" t="s">
        <v>37</v>
      </c>
      <c r="H2097" s="6" t="s">
        <v>4706</v>
      </c>
      <c r="I2097" s="6" t="s">
        <v>10214</v>
      </c>
      <c r="J2097" s="8" t="s">
        <v>4707</v>
      </c>
      <c r="K2097" s="5" t="s">
        <v>4708</v>
      </c>
      <c r="L2097" s="7" t="s">
        <v>3733</v>
      </c>
      <c r="M2097" s="9">
        <v>0</v>
      </c>
      <c r="N2097" s="5" t="s">
        <v>10101</v>
      </c>
      <c r="O2097" s="31">
        <v>44327.201373576398</v>
      </c>
      <c r="P2097" s="32">
        <v>44327.619253090299</v>
      </c>
      <c r="Q2097" s="28" t="s">
        <v>38</v>
      </c>
      <c r="R2097" s="29" t="s">
        <v>38</v>
      </c>
      <c r="S2097" s="28" t="s">
        <v>1259</v>
      </c>
      <c r="T2097" s="28" t="s">
        <v>2455</v>
      </c>
      <c r="U2097" s="5" t="s">
        <v>2389</v>
      </c>
      <c r="V2097" s="28" t="s">
        <v>2607</v>
      </c>
      <c r="W2097" s="7" t="s">
        <v>38</v>
      </c>
      <c r="X2097" s="7" t="s">
        <v>38</v>
      </c>
      <c r="Y2097" s="5" t="s">
        <v>38</v>
      </c>
      <c r="Z2097" s="5" t="s">
        <v>38</v>
      </c>
      <c r="AA2097" s="6" t="s">
        <v>38</v>
      </c>
      <c r="AB2097" s="6" t="s">
        <v>38</v>
      </c>
      <c r="AC2097" s="6" t="s">
        <v>38</v>
      </c>
      <c r="AD2097" s="6" t="s">
        <v>38</v>
      </c>
      <c r="AE2097" s="6" t="s">
        <v>38</v>
      </c>
    </row>
    <row r="2098" spans="1:31" ht="21" x14ac:dyDescent="0.35">
      <c r="A2098" s="28" t="s">
        <v>4709</v>
      </c>
      <c r="B2098" s="6" t="s">
        <v>4710</v>
      </c>
      <c r="C2098" s="6" t="s">
        <v>4441</v>
      </c>
      <c r="D2098" s="7" t="s">
        <v>4579</v>
      </c>
      <c r="E2098" s="28" t="s">
        <v>4580</v>
      </c>
      <c r="F2098" s="5" t="s">
        <v>1314</v>
      </c>
      <c r="G2098" s="6" t="s">
        <v>37</v>
      </c>
      <c r="H2098" s="6" t="s">
        <v>38</v>
      </c>
      <c r="I2098" s="6" t="s">
        <v>10215</v>
      </c>
      <c r="J2098" s="8" t="s">
        <v>3868</v>
      </c>
      <c r="K2098" s="5" t="s">
        <v>3869</v>
      </c>
      <c r="L2098" s="7" t="s">
        <v>3870</v>
      </c>
      <c r="M2098" s="9">
        <v>0</v>
      </c>
      <c r="N2098" s="5" t="s">
        <v>42</v>
      </c>
      <c r="O2098" s="31">
        <v>44327.2013737616</v>
      </c>
      <c r="P2098" s="32">
        <v>44327.6192534375</v>
      </c>
      <c r="Q2098" s="28" t="s">
        <v>38</v>
      </c>
      <c r="R2098" s="29" t="s">
        <v>38</v>
      </c>
      <c r="S2098" s="28" t="s">
        <v>1259</v>
      </c>
      <c r="T2098" s="28" t="s">
        <v>38</v>
      </c>
      <c r="U2098" s="5" t="s">
        <v>38</v>
      </c>
      <c r="V2098" s="28" t="s">
        <v>2372</v>
      </c>
      <c r="W2098" s="7" t="s">
        <v>38</v>
      </c>
      <c r="X2098" s="7" t="s">
        <v>38</v>
      </c>
      <c r="Y2098" s="5" t="s">
        <v>38</v>
      </c>
      <c r="Z2098" s="5" t="s">
        <v>38</v>
      </c>
      <c r="AA2098" s="6" t="s">
        <v>38</v>
      </c>
      <c r="AB2098" s="6" t="s">
        <v>38</v>
      </c>
      <c r="AC2098" s="6" t="s">
        <v>38</v>
      </c>
      <c r="AD2098" s="6" t="s">
        <v>38</v>
      </c>
      <c r="AE2098" s="6" t="s">
        <v>38</v>
      </c>
    </row>
    <row r="2099" spans="1:31" ht="21" x14ac:dyDescent="0.35">
      <c r="A2099" s="28" t="s">
        <v>4711</v>
      </c>
      <c r="B2099" s="6" t="s">
        <v>4712</v>
      </c>
      <c r="C2099" s="6" t="s">
        <v>4441</v>
      </c>
      <c r="D2099" s="7" t="s">
        <v>4579</v>
      </c>
      <c r="E2099" s="28" t="s">
        <v>4580</v>
      </c>
      <c r="F2099" s="5" t="s">
        <v>1314</v>
      </c>
      <c r="G2099" s="6" t="s">
        <v>37</v>
      </c>
      <c r="H2099" s="6" t="s">
        <v>38</v>
      </c>
      <c r="I2099" s="6" t="s">
        <v>10215</v>
      </c>
      <c r="J2099" s="8" t="s">
        <v>3700</v>
      </c>
      <c r="K2099" s="5" t="s">
        <v>3701</v>
      </c>
      <c r="L2099" s="7" t="s">
        <v>3663</v>
      </c>
      <c r="M2099" s="9">
        <v>0</v>
      </c>
      <c r="N2099" s="5" t="s">
        <v>42</v>
      </c>
      <c r="O2099" s="31">
        <v>44327.201373958298</v>
      </c>
      <c r="P2099" s="32">
        <v>44327.619253622703</v>
      </c>
      <c r="Q2099" s="28" t="s">
        <v>38</v>
      </c>
      <c r="R2099" s="29" t="s">
        <v>38</v>
      </c>
      <c r="S2099" s="28" t="s">
        <v>1259</v>
      </c>
      <c r="T2099" s="28" t="s">
        <v>38</v>
      </c>
      <c r="U2099" s="5" t="s">
        <v>38</v>
      </c>
      <c r="V2099" s="28" t="s">
        <v>2372</v>
      </c>
      <c r="W2099" s="7" t="s">
        <v>38</v>
      </c>
      <c r="X2099" s="7" t="s">
        <v>38</v>
      </c>
      <c r="Y2099" s="5" t="s">
        <v>38</v>
      </c>
      <c r="Z2099" s="5" t="s">
        <v>38</v>
      </c>
      <c r="AA2099" s="6" t="s">
        <v>38</v>
      </c>
      <c r="AB2099" s="6" t="s">
        <v>38</v>
      </c>
      <c r="AC2099" s="6" t="s">
        <v>38</v>
      </c>
      <c r="AD2099" s="6" t="s">
        <v>38</v>
      </c>
      <c r="AE2099" s="6" t="s">
        <v>38</v>
      </c>
    </row>
    <row r="2100" spans="1:31" ht="21" x14ac:dyDescent="0.35">
      <c r="A2100" s="28" t="s">
        <v>4713</v>
      </c>
      <c r="B2100" s="6" t="s">
        <v>4714</v>
      </c>
      <c r="C2100" s="6" t="s">
        <v>4441</v>
      </c>
      <c r="D2100" s="7" t="s">
        <v>4579</v>
      </c>
      <c r="E2100" s="28" t="s">
        <v>4580</v>
      </c>
      <c r="F2100" s="5" t="s">
        <v>1314</v>
      </c>
      <c r="G2100" s="6" t="s">
        <v>37</v>
      </c>
      <c r="H2100" s="6" t="s">
        <v>38</v>
      </c>
      <c r="I2100" s="6" t="s">
        <v>10215</v>
      </c>
      <c r="J2100" s="8" t="s">
        <v>2369</v>
      </c>
      <c r="K2100" s="5" t="s">
        <v>2370</v>
      </c>
      <c r="L2100" s="7" t="s">
        <v>2371</v>
      </c>
      <c r="M2100" s="9">
        <v>0</v>
      </c>
      <c r="N2100" s="5" t="s">
        <v>42</v>
      </c>
      <c r="O2100" s="31">
        <v>44327.201374108801</v>
      </c>
      <c r="P2100" s="32">
        <v>44327.619253969897</v>
      </c>
      <c r="Q2100" s="28" t="s">
        <v>38</v>
      </c>
      <c r="R2100" s="29" t="s">
        <v>38</v>
      </c>
      <c r="S2100" s="28" t="s">
        <v>1259</v>
      </c>
      <c r="T2100" s="28" t="s">
        <v>38</v>
      </c>
      <c r="U2100" s="5" t="s">
        <v>38</v>
      </c>
      <c r="V2100" s="28" t="s">
        <v>2372</v>
      </c>
      <c r="W2100" s="7" t="s">
        <v>38</v>
      </c>
      <c r="X2100" s="7" t="s">
        <v>38</v>
      </c>
      <c r="Y2100" s="5" t="s">
        <v>38</v>
      </c>
      <c r="Z2100" s="5" t="s">
        <v>38</v>
      </c>
      <c r="AA2100" s="6" t="s">
        <v>38</v>
      </c>
      <c r="AB2100" s="6" t="s">
        <v>38</v>
      </c>
      <c r="AC2100" s="6" t="s">
        <v>38</v>
      </c>
      <c r="AD2100" s="6" t="s">
        <v>38</v>
      </c>
      <c r="AE2100" s="6" t="s">
        <v>38</v>
      </c>
    </row>
    <row r="2101" spans="1:31" ht="10.5" x14ac:dyDescent="0.35">
      <c r="A2101" s="28" t="s">
        <v>4715</v>
      </c>
      <c r="B2101" s="6" t="s">
        <v>4716</v>
      </c>
      <c r="C2101" s="6" t="s">
        <v>4441</v>
      </c>
      <c r="D2101" s="7" t="s">
        <v>4579</v>
      </c>
      <c r="E2101" s="28" t="s">
        <v>4580</v>
      </c>
      <c r="F2101" s="5" t="s">
        <v>1314</v>
      </c>
      <c r="G2101" s="6" t="s">
        <v>3845</v>
      </c>
      <c r="H2101" s="6" t="s">
        <v>38</v>
      </c>
      <c r="I2101" s="6" t="s">
        <v>10118</v>
      </c>
      <c r="J2101" s="8" t="s">
        <v>4717</v>
      </c>
      <c r="K2101" s="5" t="s">
        <v>4718</v>
      </c>
      <c r="L2101" s="7" t="s">
        <v>4719</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4720</v>
      </c>
      <c r="B2102" s="6" t="s">
        <v>4721</v>
      </c>
      <c r="C2102" s="6" t="s">
        <v>4441</v>
      </c>
      <c r="D2102" s="7" t="s">
        <v>4579</v>
      </c>
      <c r="E2102" s="28" t="s">
        <v>4580</v>
      </c>
      <c r="F2102" s="5" t="s">
        <v>1314</v>
      </c>
      <c r="G2102" s="6" t="s">
        <v>37</v>
      </c>
      <c r="H2102" s="6" t="s">
        <v>38</v>
      </c>
      <c r="I2102" s="6" t="s">
        <v>10118</v>
      </c>
      <c r="J2102" s="8" t="s">
        <v>4722</v>
      </c>
      <c r="K2102" s="5" t="s">
        <v>4723</v>
      </c>
      <c r="L2102" s="7" t="s">
        <v>4724</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4725</v>
      </c>
      <c r="B2103" s="6" t="s">
        <v>4726</v>
      </c>
      <c r="C2103" s="6" t="s">
        <v>4570</v>
      </c>
      <c r="D2103" s="7" t="s">
        <v>4571</v>
      </c>
      <c r="E2103" s="28" t="s">
        <v>4572</v>
      </c>
      <c r="F2103" s="5" t="s">
        <v>1314</v>
      </c>
      <c r="G2103" s="6" t="s">
        <v>79</v>
      </c>
      <c r="H2103" s="6" t="s">
        <v>4727</v>
      </c>
      <c r="I2103" s="6" t="s">
        <v>10233</v>
      </c>
      <c r="J2103" s="8" t="s">
        <v>4728</v>
      </c>
      <c r="K2103" s="5" t="s">
        <v>4729</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4730</v>
      </c>
      <c r="B2104" s="6" t="s">
        <v>4731</v>
      </c>
      <c r="C2104" s="6" t="s">
        <v>4570</v>
      </c>
      <c r="D2104" s="7" t="s">
        <v>4571</v>
      </c>
      <c r="E2104" s="28" t="s">
        <v>4572</v>
      </c>
      <c r="F2104" s="5" t="s">
        <v>1314</v>
      </c>
      <c r="G2104" s="6" t="s">
        <v>79</v>
      </c>
      <c r="H2104" s="6" t="s">
        <v>4732</v>
      </c>
      <c r="I2104" s="6" t="s">
        <v>10213</v>
      </c>
      <c r="J2104" s="8" t="s">
        <v>2474</v>
      </c>
      <c r="K2104" s="5" t="s">
        <v>2475</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4733</v>
      </c>
      <c r="B2105" s="6" t="s">
        <v>4734</v>
      </c>
      <c r="C2105" s="6" t="s">
        <v>4570</v>
      </c>
      <c r="D2105" s="7" t="s">
        <v>4571</v>
      </c>
      <c r="E2105" s="28" t="s">
        <v>4572</v>
      </c>
      <c r="F2105" s="5" t="s">
        <v>1314</v>
      </c>
      <c r="G2105" s="6" t="s">
        <v>79</v>
      </c>
      <c r="H2105" s="6" t="s">
        <v>4735</v>
      </c>
      <c r="I2105" s="6" t="s">
        <v>10170</v>
      </c>
      <c r="J2105" s="8" t="s">
        <v>1502</v>
      </c>
      <c r="K2105" s="5" t="s">
        <v>1503</v>
      </c>
      <c r="L2105" s="7" t="s">
        <v>1504</v>
      </c>
      <c r="M2105" s="9">
        <v>0</v>
      </c>
      <c r="N2105" s="5" t="s">
        <v>42</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4736</v>
      </c>
      <c r="B2106" s="6" t="s">
        <v>4737</v>
      </c>
      <c r="C2106" s="6" t="s">
        <v>4570</v>
      </c>
      <c r="D2106" s="7" t="s">
        <v>4571</v>
      </c>
      <c r="E2106" s="28" t="s">
        <v>4572</v>
      </c>
      <c r="F2106" s="5" t="s">
        <v>3346</v>
      </c>
      <c r="G2106" s="6" t="s">
        <v>37</v>
      </c>
      <c r="H2106" s="6" t="s">
        <v>4738</v>
      </c>
      <c r="I2106" s="6" t="s">
        <v>10212</v>
      </c>
      <c r="J2106" s="8" t="s">
        <v>4691</v>
      </c>
      <c r="K2106" s="5" t="s">
        <v>4692</v>
      </c>
      <c r="L2106" s="7" t="s">
        <v>3663</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4739</v>
      </c>
      <c r="B2107" s="6" t="s">
        <v>4740</v>
      </c>
      <c r="C2107" s="6" t="s">
        <v>4325</v>
      </c>
      <c r="D2107" s="7" t="s">
        <v>4326</v>
      </c>
      <c r="E2107" s="28" t="s">
        <v>4327</v>
      </c>
      <c r="F2107" s="5" t="s">
        <v>1314</v>
      </c>
      <c r="G2107" s="6" t="s">
        <v>37</v>
      </c>
      <c r="H2107" s="6" t="s">
        <v>38</v>
      </c>
      <c r="I2107" s="6" t="s">
        <v>10172</v>
      </c>
      <c r="J2107" s="8" t="s">
        <v>1759</v>
      </c>
      <c r="K2107" s="5" t="s">
        <v>1760</v>
      </c>
      <c r="L2107" s="7" t="s">
        <v>82</v>
      </c>
      <c r="M2107" s="9">
        <v>0</v>
      </c>
      <c r="N2107" s="5" t="s">
        <v>42</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4741</v>
      </c>
      <c r="B2108" s="6" t="s">
        <v>4742</v>
      </c>
      <c r="C2108" s="6" t="s">
        <v>4570</v>
      </c>
      <c r="D2108" s="7" t="s">
        <v>4571</v>
      </c>
      <c r="E2108" s="28" t="s">
        <v>4572</v>
      </c>
      <c r="F2108" s="5" t="s">
        <v>1314</v>
      </c>
      <c r="G2108" s="6" t="s">
        <v>38</v>
      </c>
      <c r="H2108" s="6" t="s">
        <v>4743</v>
      </c>
      <c r="I2108" s="6" t="s">
        <v>10236</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4744</v>
      </c>
      <c r="B2109" s="6" t="s">
        <v>2718</v>
      </c>
      <c r="C2109" s="6" t="s">
        <v>4570</v>
      </c>
      <c r="D2109" s="7" t="s">
        <v>4571</v>
      </c>
      <c r="E2109" s="28" t="s">
        <v>4572</v>
      </c>
      <c r="F2109" s="5" t="s">
        <v>1314</v>
      </c>
      <c r="G2109" s="6" t="s">
        <v>38</v>
      </c>
      <c r="H2109" s="6" t="s">
        <v>4745</v>
      </c>
      <c r="I2109" s="6" t="s">
        <v>10200</v>
      </c>
      <c r="J2109" s="8" t="s">
        <v>2719</v>
      </c>
      <c r="K2109" s="5" t="s">
        <v>2720</v>
      </c>
      <c r="L2109" s="7" t="s">
        <v>2721</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4746</v>
      </c>
      <c r="B2110" s="6" t="s">
        <v>4747</v>
      </c>
      <c r="C2110" s="6" t="s">
        <v>2939</v>
      </c>
      <c r="D2110" s="7" t="s">
        <v>4748</v>
      </c>
      <c r="E2110" s="28" t="s">
        <v>4749</v>
      </c>
      <c r="F2110" s="5" t="s">
        <v>22</v>
      </c>
      <c r="G2110" s="6" t="s">
        <v>1266</v>
      </c>
      <c r="H2110" s="6" t="s">
        <v>38</v>
      </c>
      <c r="I2110" s="6" t="s">
        <v>10143</v>
      </c>
      <c r="J2110" s="8" t="s">
        <v>2745</v>
      </c>
      <c r="K2110" s="5" t="s">
        <v>2746</v>
      </c>
      <c r="L2110" s="7" t="s">
        <v>2747</v>
      </c>
      <c r="M2110" s="9">
        <v>0</v>
      </c>
      <c r="N2110" s="5" t="s">
        <v>42</v>
      </c>
      <c r="O2110" s="31">
        <v>44327.2145761227</v>
      </c>
      <c r="P2110" s="32">
        <v>44327.226408645802</v>
      </c>
      <c r="Q2110" s="28" t="s">
        <v>38</v>
      </c>
      <c r="R2110" s="29" t="s">
        <v>38</v>
      </c>
      <c r="S2110" s="28" t="s">
        <v>1340</v>
      </c>
      <c r="T2110" s="28" t="s">
        <v>3402</v>
      </c>
      <c r="U2110" s="5" t="s">
        <v>1342</v>
      </c>
      <c r="V2110" s="28" t="s">
        <v>2610</v>
      </c>
      <c r="W2110" s="7" t="s">
        <v>4750</v>
      </c>
      <c r="X2110" s="7" t="s">
        <v>38</v>
      </c>
      <c r="Y2110" s="5" t="s">
        <v>1485</v>
      </c>
      <c r="Z2110" s="5" t="s">
        <v>38</v>
      </c>
      <c r="AA2110" s="6" t="s">
        <v>38</v>
      </c>
      <c r="AB2110" s="6" t="s">
        <v>38</v>
      </c>
      <c r="AC2110" s="6" t="s">
        <v>38</v>
      </c>
      <c r="AD2110" s="6" t="s">
        <v>38</v>
      </c>
      <c r="AE2110" s="6" t="s">
        <v>38</v>
      </c>
    </row>
    <row r="2111" spans="1:31" ht="20" x14ac:dyDescent="0.35">
      <c r="A2111" s="30" t="s">
        <v>4751</v>
      </c>
      <c r="B2111" s="6" t="s">
        <v>4747</v>
      </c>
      <c r="C2111" s="6" t="s">
        <v>2939</v>
      </c>
      <c r="D2111" s="7" t="s">
        <v>4748</v>
      </c>
      <c r="E2111" s="28" t="s">
        <v>4749</v>
      </c>
      <c r="F2111" s="5" t="s">
        <v>22</v>
      </c>
      <c r="G2111" s="6" t="s">
        <v>1266</v>
      </c>
      <c r="H2111" s="6" t="s">
        <v>38</v>
      </c>
      <c r="I2111" s="6" t="s">
        <v>10143</v>
      </c>
      <c r="J2111" s="8" t="s">
        <v>2745</v>
      </c>
      <c r="K2111" s="5" t="s">
        <v>2746</v>
      </c>
      <c r="L2111" s="7" t="s">
        <v>2747</v>
      </c>
      <c r="M2111" s="9">
        <v>0</v>
      </c>
      <c r="N2111" s="5" t="s">
        <v>50</v>
      </c>
      <c r="O2111" s="31">
        <v>44327.214662349499</v>
      </c>
      <c r="Q2111" s="28" t="s">
        <v>38</v>
      </c>
      <c r="R2111" s="29" t="s">
        <v>38</v>
      </c>
      <c r="S2111" s="28" t="s">
        <v>1259</v>
      </c>
      <c r="T2111" s="28" t="s">
        <v>3402</v>
      </c>
      <c r="U2111" s="5" t="s">
        <v>1272</v>
      </c>
      <c r="V2111" s="28" t="s">
        <v>2610</v>
      </c>
      <c r="W2111" s="7" t="s">
        <v>4752</v>
      </c>
      <c r="X2111" s="7" t="s">
        <v>38</v>
      </c>
      <c r="Y2111" s="5" t="s">
        <v>1275</v>
      </c>
      <c r="Z2111" s="5" t="s">
        <v>38</v>
      </c>
      <c r="AA2111" s="6" t="s">
        <v>38</v>
      </c>
      <c r="AB2111" s="6" t="s">
        <v>38</v>
      </c>
      <c r="AC2111" s="6" t="s">
        <v>38</v>
      </c>
      <c r="AD2111" s="6" t="s">
        <v>38</v>
      </c>
      <c r="AE2111" s="6" t="s">
        <v>38</v>
      </c>
    </row>
    <row r="2112" spans="1:31" ht="21" x14ac:dyDescent="0.35">
      <c r="A2112" s="28" t="s">
        <v>4753</v>
      </c>
      <c r="B2112" s="6" t="s">
        <v>4754</v>
      </c>
      <c r="C2112" s="6" t="s">
        <v>2939</v>
      </c>
      <c r="D2112" s="7" t="s">
        <v>4748</v>
      </c>
      <c r="E2112" s="28" t="s">
        <v>4749</v>
      </c>
      <c r="F2112" s="5" t="s">
        <v>22</v>
      </c>
      <c r="G2112" s="6" t="s">
        <v>1266</v>
      </c>
      <c r="H2112" s="6" t="s">
        <v>38</v>
      </c>
      <c r="I2112" s="6" t="s">
        <v>10138</v>
      </c>
      <c r="J2112" s="8" t="s">
        <v>3074</v>
      </c>
      <c r="K2112" s="5" t="s">
        <v>3075</v>
      </c>
      <c r="L2112" s="7" t="s">
        <v>2747</v>
      </c>
      <c r="M2112" s="9">
        <v>0</v>
      </c>
      <c r="N2112" s="5" t="s">
        <v>42</v>
      </c>
      <c r="O2112" s="31">
        <v>44327.2146776968</v>
      </c>
      <c r="P2112" s="32">
        <v>44327.226407175898</v>
      </c>
      <c r="Q2112" s="28" t="s">
        <v>38</v>
      </c>
      <c r="R2112" s="29" t="s">
        <v>38</v>
      </c>
      <c r="S2112" s="28" t="s">
        <v>1340</v>
      </c>
      <c r="T2112" s="28" t="s">
        <v>2750</v>
      </c>
      <c r="U2112" s="5" t="s">
        <v>1342</v>
      </c>
      <c r="V2112" s="28" t="s">
        <v>3071</v>
      </c>
      <c r="W2112" s="7" t="s">
        <v>4755</v>
      </c>
      <c r="X2112" s="7" t="s">
        <v>38</v>
      </c>
      <c r="Y2112" s="5" t="s">
        <v>1485</v>
      </c>
      <c r="Z2112" s="5" t="s">
        <v>38</v>
      </c>
      <c r="AA2112" s="6" t="s">
        <v>38</v>
      </c>
      <c r="AB2112" s="6" t="s">
        <v>38</v>
      </c>
      <c r="AC2112" s="6" t="s">
        <v>38</v>
      </c>
      <c r="AD2112" s="6" t="s">
        <v>38</v>
      </c>
      <c r="AE2112" s="6" t="s">
        <v>38</v>
      </c>
    </row>
    <row r="2113" spans="1:31" ht="21" x14ac:dyDescent="0.35">
      <c r="A2113" s="30" t="s">
        <v>4756</v>
      </c>
      <c r="B2113" s="6" t="s">
        <v>4754</v>
      </c>
      <c r="C2113" s="6" t="s">
        <v>2939</v>
      </c>
      <c r="D2113" s="7" t="s">
        <v>4748</v>
      </c>
      <c r="E2113" s="28" t="s">
        <v>4749</v>
      </c>
      <c r="F2113" s="5" t="s">
        <v>22</v>
      </c>
      <c r="G2113" s="6" t="s">
        <v>1266</v>
      </c>
      <c r="H2113" s="6" t="s">
        <v>38</v>
      </c>
      <c r="I2113" s="6" t="s">
        <v>10138</v>
      </c>
      <c r="J2113" s="8" t="s">
        <v>3074</v>
      </c>
      <c r="K2113" s="5" t="s">
        <v>3075</v>
      </c>
      <c r="L2113" s="7" t="s">
        <v>2747</v>
      </c>
      <c r="M2113" s="9">
        <v>0</v>
      </c>
      <c r="N2113" s="5" t="s">
        <v>50</v>
      </c>
      <c r="O2113" s="31">
        <v>44327.214690891196</v>
      </c>
      <c r="Q2113" s="28" t="s">
        <v>38</v>
      </c>
      <c r="R2113" s="29" t="s">
        <v>38</v>
      </c>
      <c r="S2113" s="28" t="s">
        <v>1259</v>
      </c>
      <c r="T2113" s="28" t="s">
        <v>2750</v>
      </c>
      <c r="U2113" s="5" t="s">
        <v>1272</v>
      </c>
      <c r="V2113" s="28" t="s">
        <v>3071</v>
      </c>
      <c r="W2113" s="7" t="s">
        <v>4757</v>
      </c>
      <c r="X2113" s="7" t="s">
        <v>38</v>
      </c>
      <c r="Y2113" s="5" t="s">
        <v>1275</v>
      </c>
      <c r="Z2113" s="5" t="s">
        <v>38</v>
      </c>
      <c r="AA2113" s="6" t="s">
        <v>38</v>
      </c>
      <c r="AB2113" s="6" t="s">
        <v>38</v>
      </c>
      <c r="AC2113" s="6" t="s">
        <v>38</v>
      </c>
      <c r="AD2113" s="6" t="s">
        <v>38</v>
      </c>
      <c r="AE2113" s="6" t="s">
        <v>38</v>
      </c>
    </row>
    <row r="2114" spans="1:31" ht="20" x14ac:dyDescent="0.35">
      <c r="A2114" s="28" t="s">
        <v>4758</v>
      </c>
      <c r="B2114" s="6" t="s">
        <v>4759</v>
      </c>
      <c r="C2114" s="6" t="s">
        <v>2939</v>
      </c>
      <c r="D2114" s="7" t="s">
        <v>4748</v>
      </c>
      <c r="E2114" s="28" t="s">
        <v>4749</v>
      </c>
      <c r="F2114" s="5" t="s">
        <v>49</v>
      </c>
      <c r="G2114" s="6" t="s">
        <v>37</v>
      </c>
      <c r="H2114" s="6" t="s">
        <v>38</v>
      </c>
      <c r="I2114" s="6" t="s">
        <v>10204</v>
      </c>
      <c r="J2114" s="8" t="s">
        <v>2738</v>
      </c>
      <c r="K2114" s="5" t="s">
        <v>2739</v>
      </c>
      <c r="L2114" s="7" t="s">
        <v>2740</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4760</v>
      </c>
      <c r="B2115" s="6" t="s">
        <v>4761</v>
      </c>
      <c r="C2115" s="6" t="s">
        <v>2939</v>
      </c>
      <c r="D2115" s="7" t="s">
        <v>4748</v>
      </c>
      <c r="E2115" s="28" t="s">
        <v>4749</v>
      </c>
      <c r="F2115" s="5" t="s">
        <v>49</v>
      </c>
      <c r="G2115" s="6" t="s">
        <v>37</v>
      </c>
      <c r="H2115" s="6" t="s">
        <v>38</v>
      </c>
      <c r="I2115" s="6" t="s">
        <v>10238</v>
      </c>
      <c r="J2115" s="8" t="s">
        <v>4066</v>
      </c>
      <c r="K2115" s="5" t="s">
        <v>4067</v>
      </c>
      <c r="L2115" s="7" t="s">
        <v>4068</v>
      </c>
      <c r="M2115" s="9">
        <v>0</v>
      </c>
      <c r="N2115" s="5" t="s">
        <v>42</v>
      </c>
      <c r="O2115" s="31">
        <v>44327.214703738398</v>
      </c>
      <c r="P2115" s="32">
        <v>44327.2264077199</v>
      </c>
      <c r="Q2115" s="28" t="s">
        <v>38</v>
      </c>
      <c r="R2115" s="29" t="s">
        <v>38</v>
      </c>
      <c r="S2115" s="28" t="s">
        <v>1259</v>
      </c>
      <c r="T2115" s="28" t="s">
        <v>38</v>
      </c>
      <c r="U2115" s="5" t="s">
        <v>38</v>
      </c>
      <c r="V2115" s="28" t="s">
        <v>2414</v>
      </c>
      <c r="W2115" s="7" t="s">
        <v>38</v>
      </c>
      <c r="X2115" s="7" t="s">
        <v>38</v>
      </c>
      <c r="Y2115" s="5" t="s">
        <v>38</v>
      </c>
      <c r="Z2115" s="5" t="s">
        <v>38</v>
      </c>
      <c r="AA2115" s="6" t="s">
        <v>38</v>
      </c>
      <c r="AB2115" s="6" t="s">
        <v>38</v>
      </c>
      <c r="AC2115" s="6" t="s">
        <v>38</v>
      </c>
      <c r="AD2115" s="6" t="s">
        <v>38</v>
      </c>
      <c r="AE2115" s="6" t="s">
        <v>38</v>
      </c>
    </row>
    <row r="2116" spans="1:31" ht="10.5" x14ac:dyDescent="0.35">
      <c r="A2116" s="28" t="s">
        <v>4762</v>
      </c>
      <c r="B2116" s="6" t="s">
        <v>4763</v>
      </c>
      <c r="C2116" s="6" t="s">
        <v>4764</v>
      </c>
      <c r="D2116" s="7" t="s">
        <v>4765</v>
      </c>
      <c r="E2116" s="28" t="s">
        <v>4766</v>
      </c>
      <c r="F2116" s="5" t="s">
        <v>1314</v>
      </c>
      <c r="G2116" s="6" t="s">
        <v>79</v>
      </c>
      <c r="H2116" s="6" t="s">
        <v>38</v>
      </c>
      <c r="I2116" s="6" t="s">
        <v>10209</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4767</v>
      </c>
      <c r="B2117" s="6" t="s">
        <v>4768</v>
      </c>
      <c r="C2117" s="6" t="s">
        <v>4570</v>
      </c>
      <c r="D2117" s="7" t="s">
        <v>4571</v>
      </c>
      <c r="E2117" s="28" t="s">
        <v>4572</v>
      </c>
      <c r="F2117" s="5" t="s">
        <v>1314</v>
      </c>
      <c r="G2117" s="6" t="s">
        <v>38</v>
      </c>
      <c r="H2117" s="6" t="s">
        <v>4769</v>
      </c>
      <c r="I2117" s="6" t="s">
        <v>10212</v>
      </c>
      <c r="J2117" s="8" t="s">
        <v>2605</v>
      </c>
      <c r="K2117" s="5" t="s">
        <v>2606</v>
      </c>
      <c r="L2117" s="7" t="s">
        <v>2319</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4770</v>
      </c>
      <c r="B2118" s="6" t="s">
        <v>4771</v>
      </c>
      <c r="C2118" s="6" t="s">
        <v>4764</v>
      </c>
      <c r="D2118" s="7" t="s">
        <v>4765</v>
      </c>
      <c r="E2118" s="28" t="s">
        <v>4766</v>
      </c>
      <c r="F2118" s="5" t="s">
        <v>1314</v>
      </c>
      <c r="G2118" s="6" t="s">
        <v>79</v>
      </c>
      <c r="H2118" s="6" t="s">
        <v>38</v>
      </c>
      <c r="I2118" s="6" t="s">
        <v>10115</v>
      </c>
      <c r="J2118" s="8" t="s">
        <v>4200</v>
      </c>
      <c r="K2118" s="5" t="s">
        <v>4201</v>
      </c>
      <c r="L2118" s="7" t="s">
        <v>4202</v>
      </c>
      <c r="M2118" s="9">
        <v>0</v>
      </c>
      <c r="N2118" s="5" t="s">
        <v>10079</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4772</v>
      </c>
      <c r="B2119" s="6" t="s">
        <v>4773</v>
      </c>
      <c r="C2119" s="6" t="s">
        <v>4764</v>
      </c>
      <c r="D2119" s="7" t="s">
        <v>4765</v>
      </c>
      <c r="E2119" s="28" t="s">
        <v>4766</v>
      </c>
      <c r="F2119" s="5" t="s">
        <v>1314</v>
      </c>
      <c r="G2119" s="6" t="s">
        <v>79</v>
      </c>
      <c r="H2119" s="6" t="s">
        <v>38</v>
      </c>
      <c r="I2119" s="6" t="s">
        <v>10247</v>
      </c>
      <c r="J2119" s="8" t="s">
        <v>2537</v>
      </c>
      <c r="K2119" s="5" t="s">
        <v>2538</v>
      </c>
      <c r="L2119" s="7" t="s">
        <v>2539</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4774</v>
      </c>
      <c r="B2120" s="6" t="s">
        <v>4775</v>
      </c>
      <c r="C2120" s="6" t="s">
        <v>4764</v>
      </c>
      <c r="D2120" s="7" t="s">
        <v>4765</v>
      </c>
      <c r="E2120" s="28" t="s">
        <v>4766</v>
      </c>
      <c r="F2120" s="5" t="s">
        <v>1314</v>
      </c>
      <c r="G2120" s="6" t="s">
        <v>58</v>
      </c>
      <c r="H2120" s="6" t="s">
        <v>38</v>
      </c>
      <c r="I2120" s="6" t="s">
        <v>10156</v>
      </c>
      <c r="J2120" s="8" t="s">
        <v>4281</v>
      </c>
      <c r="K2120" s="5" t="s">
        <v>4282</v>
      </c>
      <c r="L2120" s="7" t="s">
        <v>4283</v>
      </c>
      <c r="M2120" s="9">
        <v>0</v>
      </c>
      <c r="N2120" s="5" t="s">
        <v>10101</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4776</v>
      </c>
      <c r="B2121" s="6" t="s">
        <v>4777</v>
      </c>
      <c r="C2121" s="6" t="s">
        <v>4764</v>
      </c>
      <c r="D2121" s="7" t="s">
        <v>4765</v>
      </c>
      <c r="E2121" s="28" t="s">
        <v>4766</v>
      </c>
      <c r="F2121" s="5" t="s">
        <v>1314</v>
      </c>
      <c r="G2121" s="6" t="s">
        <v>38</v>
      </c>
      <c r="H2121" s="6" t="s">
        <v>38</v>
      </c>
      <c r="I2121" s="6" t="s">
        <v>10157</v>
      </c>
      <c r="J2121" s="8" t="s">
        <v>3092</v>
      </c>
      <c r="K2121" s="5" t="s">
        <v>3093</v>
      </c>
      <c r="L2121" s="7" t="s">
        <v>3094</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4778</v>
      </c>
      <c r="B2122" s="6" t="s">
        <v>4779</v>
      </c>
      <c r="C2122" s="6" t="s">
        <v>4764</v>
      </c>
      <c r="D2122" s="7" t="s">
        <v>4765</v>
      </c>
      <c r="E2122" s="28" t="s">
        <v>4766</v>
      </c>
      <c r="F2122" s="5" t="s">
        <v>1360</v>
      </c>
      <c r="G2122" s="6" t="s">
        <v>1361</v>
      </c>
      <c r="H2122" s="6" t="s">
        <v>38</v>
      </c>
      <c r="I2122" s="6" t="s">
        <v>10156</v>
      </c>
      <c r="J2122" s="8" t="s">
        <v>2517</v>
      </c>
      <c r="K2122" s="5" t="s">
        <v>2518</v>
      </c>
      <c r="L2122" s="7" t="s">
        <v>2519</v>
      </c>
      <c r="M2122" s="9">
        <v>0</v>
      </c>
      <c r="N2122" s="5" t="s">
        <v>10101</v>
      </c>
      <c r="O2122" s="31">
        <v>44327.223602083301</v>
      </c>
      <c r="P2122" s="32">
        <v>44327.348500729197</v>
      </c>
      <c r="Q2122" s="28" t="s">
        <v>38</v>
      </c>
      <c r="R2122" s="29" t="s">
        <v>38</v>
      </c>
      <c r="S2122" s="28" t="s">
        <v>1340</v>
      </c>
      <c r="T2122" s="28" t="s">
        <v>1717</v>
      </c>
      <c r="U2122" s="5" t="s">
        <v>1721</v>
      </c>
      <c r="V2122" s="28" t="s">
        <v>2520</v>
      </c>
      <c r="W2122" s="7" t="s">
        <v>38</v>
      </c>
      <c r="X2122" s="7" t="s">
        <v>38</v>
      </c>
      <c r="Y2122" s="5" t="s">
        <v>38</v>
      </c>
      <c r="Z2122" s="5" t="s">
        <v>38</v>
      </c>
      <c r="AA2122" s="6" t="s">
        <v>38</v>
      </c>
      <c r="AB2122" s="6" t="s">
        <v>38</v>
      </c>
      <c r="AC2122" s="6" t="s">
        <v>38</v>
      </c>
      <c r="AD2122" s="6" t="s">
        <v>38</v>
      </c>
      <c r="AE2122" s="6" t="s">
        <v>38</v>
      </c>
    </row>
    <row r="2123" spans="1:31" ht="40" x14ac:dyDescent="0.35">
      <c r="A2123" s="28" t="s">
        <v>4780</v>
      </c>
      <c r="B2123" s="6" t="s">
        <v>4781</v>
      </c>
      <c r="C2123" s="6" t="s">
        <v>4325</v>
      </c>
      <c r="D2123" s="7" t="s">
        <v>4326</v>
      </c>
      <c r="E2123" s="28" t="s">
        <v>4327</v>
      </c>
      <c r="F2123" s="5" t="s">
        <v>22</v>
      </c>
      <c r="G2123" s="6" t="s">
        <v>1266</v>
      </c>
      <c r="H2123" s="6" t="s">
        <v>4782</v>
      </c>
      <c r="I2123" s="6" t="s">
        <v>10172</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4783</v>
      </c>
      <c r="X2123" s="7" t="s">
        <v>38</v>
      </c>
      <c r="Y2123" s="5" t="s">
        <v>1485</v>
      </c>
      <c r="Z2123" s="5" t="s">
        <v>38</v>
      </c>
      <c r="AA2123" s="6" t="s">
        <v>38</v>
      </c>
      <c r="AB2123" s="6" t="s">
        <v>38</v>
      </c>
      <c r="AC2123" s="6" t="s">
        <v>38</v>
      </c>
      <c r="AD2123" s="6" t="s">
        <v>38</v>
      </c>
      <c r="AE2123" s="6" t="s">
        <v>38</v>
      </c>
    </row>
    <row r="2124" spans="1:31" ht="40" x14ac:dyDescent="0.35">
      <c r="A2124" s="28" t="s">
        <v>4784</v>
      </c>
      <c r="B2124" s="6" t="s">
        <v>4781</v>
      </c>
      <c r="C2124" s="6" t="s">
        <v>4325</v>
      </c>
      <c r="D2124" s="7" t="s">
        <v>4326</v>
      </c>
      <c r="E2124" s="28" t="s">
        <v>4327</v>
      </c>
      <c r="F2124" s="5" t="s">
        <v>22</v>
      </c>
      <c r="G2124" s="6" t="s">
        <v>1266</v>
      </c>
      <c r="H2124" s="6" t="s">
        <v>4782</v>
      </c>
      <c r="I2124" s="6" t="s">
        <v>10172</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4785</v>
      </c>
      <c r="X2124" s="7" t="s">
        <v>38</v>
      </c>
      <c r="Y2124" s="5" t="s">
        <v>1275</v>
      </c>
      <c r="Z2124" s="5" t="s">
        <v>38</v>
      </c>
      <c r="AA2124" s="6" t="s">
        <v>38</v>
      </c>
      <c r="AB2124" s="6" t="s">
        <v>38</v>
      </c>
      <c r="AC2124" s="6" t="s">
        <v>38</v>
      </c>
      <c r="AD2124" s="6" t="s">
        <v>38</v>
      </c>
      <c r="AE2124" s="6" t="s">
        <v>38</v>
      </c>
    </row>
    <row r="2125" spans="1:31" ht="50" x14ac:dyDescent="0.35">
      <c r="A2125" s="28" t="s">
        <v>4786</v>
      </c>
      <c r="B2125" s="6" t="s">
        <v>4787</v>
      </c>
      <c r="C2125" s="6" t="s">
        <v>4325</v>
      </c>
      <c r="D2125" s="7" t="s">
        <v>4326</v>
      </c>
      <c r="E2125" s="28" t="s">
        <v>4327</v>
      </c>
      <c r="F2125" s="5" t="s">
        <v>22</v>
      </c>
      <c r="G2125" s="6" t="s">
        <v>1266</v>
      </c>
      <c r="H2125" s="6" t="s">
        <v>4788</v>
      </c>
      <c r="I2125" s="6" t="s">
        <v>10172</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4789</v>
      </c>
      <c r="X2125" s="7" t="s">
        <v>38</v>
      </c>
      <c r="Y2125" s="5" t="s">
        <v>1485</v>
      </c>
      <c r="Z2125" s="5" t="s">
        <v>38</v>
      </c>
      <c r="AA2125" s="6" t="s">
        <v>38</v>
      </c>
      <c r="AB2125" s="6" t="s">
        <v>38</v>
      </c>
      <c r="AC2125" s="6" t="s">
        <v>38</v>
      </c>
      <c r="AD2125" s="6" t="s">
        <v>38</v>
      </c>
      <c r="AE2125" s="6" t="s">
        <v>38</v>
      </c>
    </row>
    <row r="2126" spans="1:31" ht="50" x14ac:dyDescent="0.35">
      <c r="A2126" s="28" t="s">
        <v>4790</v>
      </c>
      <c r="B2126" s="6" t="s">
        <v>4787</v>
      </c>
      <c r="C2126" s="6" t="s">
        <v>4325</v>
      </c>
      <c r="D2126" s="7" t="s">
        <v>4326</v>
      </c>
      <c r="E2126" s="28" t="s">
        <v>4327</v>
      </c>
      <c r="F2126" s="5" t="s">
        <v>22</v>
      </c>
      <c r="G2126" s="6" t="s">
        <v>1266</v>
      </c>
      <c r="H2126" s="6" t="s">
        <v>4788</v>
      </c>
      <c r="I2126" s="6" t="s">
        <v>10172</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4791</v>
      </c>
      <c r="X2126" s="7" t="s">
        <v>38</v>
      </c>
      <c r="Y2126" s="5" t="s">
        <v>1275</v>
      </c>
      <c r="Z2126" s="5" t="s">
        <v>38</v>
      </c>
      <c r="AA2126" s="6" t="s">
        <v>38</v>
      </c>
      <c r="AB2126" s="6" t="s">
        <v>38</v>
      </c>
      <c r="AC2126" s="6" t="s">
        <v>38</v>
      </c>
      <c r="AD2126" s="6" t="s">
        <v>38</v>
      </c>
      <c r="AE2126" s="6" t="s">
        <v>38</v>
      </c>
    </row>
    <row r="2127" spans="1:31" ht="20" x14ac:dyDescent="0.35">
      <c r="A2127" s="28" t="s">
        <v>4792</v>
      </c>
      <c r="B2127" s="6" t="s">
        <v>4793</v>
      </c>
      <c r="C2127" s="6" t="s">
        <v>4794</v>
      </c>
      <c r="D2127" s="7" t="s">
        <v>4795</v>
      </c>
      <c r="E2127" s="28" t="s">
        <v>4796</v>
      </c>
      <c r="F2127" s="5" t="s">
        <v>1314</v>
      </c>
      <c r="G2127" s="6" t="s">
        <v>38</v>
      </c>
      <c r="H2127" s="6" t="s">
        <v>38</v>
      </c>
      <c r="I2127" s="6" t="s">
        <v>10119</v>
      </c>
      <c r="J2127" s="8" t="s">
        <v>3654</v>
      </c>
      <c r="K2127" s="5" t="s">
        <v>3655</v>
      </c>
      <c r="L2127" s="7" t="s">
        <v>3656</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4797</v>
      </c>
      <c r="B2128" s="6" t="s">
        <v>4798</v>
      </c>
      <c r="C2128" s="6" t="s">
        <v>4799</v>
      </c>
      <c r="D2128" s="7" t="s">
        <v>4800</v>
      </c>
      <c r="E2128" s="28" t="s">
        <v>4801</v>
      </c>
      <c r="F2128" s="5" t="s">
        <v>2081</v>
      </c>
      <c r="G2128" s="6" t="s">
        <v>1361</v>
      </c>
      <c r="H2128" s="6" t="s">
        <v>38</v>
      </c>
      <c r="I2128" s="6" t="s">
        <v>10197</v>
      </c>
      <c r="J2128" s="8" t="s">
        <v>4802</v>
      </c>
      <c r="K2128" s="5" t="s">
        <v>4803</v>
      </c>
      <c r="L2128" s="7" t="s">
        <v>1328</v>
      </c>
      <c r="M2128" s="9">
        <v>0</v>
      </c>
      <c r="N2128" s="5" t="s">
        <v>42</v>
      </c>
      <c r="O2128" s="31">
        <v>44327.229998182898</v>
      </c>
      <c r="P2128" s="32">
        <v>44327.343755289403</v>
      </c>
      <c r="Q2128" s="28" t="s">
        <v>38</v>
      </c>
      <c r="R2128" s="29" t="s">
        <v>38</v>
      </c>
      <c r="S2128" s="28" t="s">
        <v>1259</v>
      </c>
      <c r="T2128" s="28" t="s">
        <v>38</v>
      </c>
      <c r="U2128" s="5" t="s">
        <v>38</v>
      </c>
      <c r="V2128" s="28" t="s">
        <v>4804</v>
      </c>
      <c r="W2128" s="7" t="s">
        <v>38</v>
      </c>
      <c r="X2128" s="7" t="s">
        <v>38</v>
      </c>
      <c r="Y2128" s="5" t="s">
        <v>38</v>
      </c>
      <c r="Z2128" s="5" t="s">
        <v>38</v>
      </c>
      <c r="AA2128" s="6" t="s">
        <v>38</v>
      </c>
      <c r="AB2128" s="6" t="s">
        <v>38</v>
      </c>
      <c r="AC2128" s="6" t="s">
        <v>38</v>
      </c>
      <c r="AD2128" s="6" t="s">
        <v>38</v>
      </c>
      <c r="AE2128" s="6" t="s">
        <v>38</v>
      </c>
    </row>
    <row r="2129" spans="1:31" ht="20" x14ac:dyDescent="0.35">
      <c r="A2129" s="30" t="s">
        <v>4805</v>
      </c>
      <c r="B2129" s="6" t="s">
        <v>4806</v>
      </c>
      <c r="C2129" s="6" t="s">
        <v>4764</v>
      </c>
      <c r="D2129" s="7" t="s">
        <v>4765</v>
      </c>
      <c r="E2129" s="28" t="s">
        <v>4766</v>
      </c>
      <c r="F2129" s="5" t="s">
        <v>22</v>
      </c>
      <c r="G2129" s="6" t="s">
        <v>1266</v>
      </c>
      <c r="H2129" s="6" t="s">
        <v>10396</v>
      </c>
      <c r="I2129" s="6" t="s">
        <v>10156</v>
      </c>
      <c r="J2129" s="8" t="s">
        <v>4807</v>
      </c>
      <c r="K2129" s="5" t="s">
        <v>4808</v>
      </c>
      <c r="L2129" s="7" t="s">
        <v>4809</v>
      </c>
      <c r="M2129" s="9">
        <v>0</v>
      </c>
      <c r="N2129" s="5" t="s">
        <v>10101</v>
      </c>
      <c r="O2129" s="31">
        <v>44327.233133217604</v>
      </c>
      <c r="Q2129" s="28" t="s">
        <v>38</v>
      </c>
      <c r="R2129" s="29" t="s">
        <v>38</v>
      </c>
      <c r="S2129" s="28" t="s">
        <v>1340</v>
      </c>
      <c r="T2129" s="28" t="s">
        <v>1717</v>
      </c>
      <c r="U2129" s="5" t="s">
        <v>1721</v>
      </c>
      <c r="V2129" s="28" t="s">
        <v>2520</v>
      </c>
      <c r="W2129" s="7" t="s">
        <v>4411</v>
      </c>
      <c r="X2129" s="7" t="s">
        <v>38</v>
      </c>
      <c r="Y2129" s="5" t="s">
        <v>1345</v>
      </c>
      <c r="Z2129" s="5" t="s">
        <v>38</v>
      </c>
      <c r="AA2129" s="6" t="s">
        <v>38</v>
      </c>
      <c r="AB2129" s="6" t="s">
        <v>38</v>
      </c>
      <c r="AC2129" s="6" t="s">
        <v>38</v>
      </c>
      <c r="AD2129" s="6" t="s">
        <v>38</v>
      </c>
      <c r="AE2129" s="6" t="s">
        <v>38</v>
      </c>
    </row>
    <row r="2130" spans="1:31" ht="20" x14ac:dyDescent="0.35">
      <c r="A2130" s="30" t="s">
        <v>4810</v>
      </c>
      <c r="B2130" s="6" t="s">
        <v>4806</v>
      </c>
      <c r="C2130" s="6" t="s">
        <v>4764</v>
      </c>
      <c r="D2130" s="7" t="s">
        <v>4765</v>
      </c>
      <c r="E2130" s="28" t="s">
        <v>4766</v>
      </c>
      <c r="F2130" s="5" t="s">
        <v>22</v>
      </c>
      <c r="G2130" s="6" t="s">
        <v>1266</v>
      </c>
      <c r="H2130" s="6" t="s">
        <v>10396</v>
      </c>
      <c r="I2130" s="6" t="s">
        <v>10156</v>
      </c>
      <c r="J2130" s="8" t="s">
        <v>4807</v>
      </c>
      <c r="K2130" s="5" t="s">
        <v>4808</v>
      </c>
      <c r="L2130" s="7" t="s">
        <v>4809</v>
      </c>
      <c r="M2130" s="9">
        <v>0</v>
      </c>
      <c r="N2130" s="5" t="s">
        <v>10101</v>
      </c>
      <c r="O2130" s="31">
        <v>44327.236950381899</v>
      </c>
      <c r="Q2130" s="28" t="s">
        <v>38</v>
      </c>
      <c r="R2130" s="29" t="s">
        <v>38</v>
      </c>
      <c r="S2130" s="28" t="s">
        <v>1259</v>
      </c>
      <c r="T2130" s="28" t="s">
        <v>1717</v>
      </c>
      <c r="U2130" s="5" t="s">
        <v>1724</v>
      </c>
      <c r="V2130" s="28" t="s">
        <v>2520</v>
      </c>
      <c r="W2130" s="7" t="s">
        <v>4421</v>
      </c>
      <c r="X2130" s="7" t="s">
        <v>38</v>
      </c>
      <c r="Y2130" s="5" t="s">
        <v>1275</v>
      </c>
      <c r="Z2130" s="5" t="s">
        <v>38</v>
      </c>
      <c r="AA2130" s="6" t="s">
        <v>38</v>
      </c>
      <c r="AB2130" s="6" t="s">
        <v>38</v>
      </c>
      <c r="AC2130" s="6" t="s">
        <v>38</v>
      </c>
      <c r="AD2130" s="6" t="s">
        <v>38</v>
      </c>
      <c r="AE2130" s="6" t="s">
        <v>38</v>
      </c>
    </row>
    <row r="2131" spans="1:31" ht="40" x14ac:dyDescent="0.35">
      <c r="A2131" s="28" t="s">
        <v>4811</v>
      </c>
      <c r="B2131" s="6" t="s">
        <v>4812</v>
      </c>
      <c r="C2131" s="6" t="s">
        <v>76</v>
      </c>
      <c r="D2131" s="7" t="s">
        <v>4813</v>
      </c>
      <c r="E2131" s="28" t="s">
        <v>4814</v>
      </c>
      <c r="F2131" s="5" t="s">
        <v>1314</v>
      </c>
      <c r="G2131" s="6" t="s">
        <v>79</v>
      </c>
      <c r="H2131" s="6" t="s">
        <v>4815</v>
      </c>
      <c r="I2131" s="6" t="s">
        <v>10200</v>
      </c>
      <c r="J2131" s="8" t="s">
        <v>2719</v>
      </c>
      <c r="K2131" s="5" t="s">
        <v>2720</v>
      </c>
      <c r="L2131" s="7" t="s">
        <v>2721</v>
      </c>
      <c r="M2131" s="9">
        <v>0</v>
      </c>
      <c r="N2131" s="5" t="s">
        <v>42</v>
      </c>
      <c r="O2131" s="31">
        <v>44327.241695717603</v>
      </c>
      <c r="P2131" s="32">
        <v>44327.940769641202</v>
      </c>
      <c r="Q2131" s="28" t="s">
        <v>38</v>
      </c>
      <c r="R2131" s="29" t="s">
        <v>38</v>
      </c>
      <c r="S2131" s="28" t="s">
        <v>1259</v>
      </c>
      <c r="T2131" s="28" t="s">
        <v>1341</v>
      </c>
      <c r="U2131" s="5" t="s">
        <v>38</v>
      </c>
      <c r="V2131" s="28" t="s">
        <v>2716</v>
      </c>
      <c r="W2131" s="7" t="s">
        <v>38</v>
      </c>
      <c r="X2131" s="7" t="s">
        <v>38</v>
      </c>
      <c r="Y2131" s="5" t="s">
        <v>38</v>
      </c>
      <c r="Z2131" s="5" t="s">
        <v>38</v>
      </c>
      <c r="AA2131" s="6" t="s">
        <v>38</v>
      </c>
      <c r="AB2131" s="6" t="s">
        <v>38</v>
      </c>
      <c r="AC2131" s="6" t="s">
        <v>38</v>
      </c>
      <c r="AD2131" s="6" t="s">
        <v>38</v>
      </c>
      <c r="AE2131" s="6" t="s">
        <v>38</v>
      </c>
    </row>
    <row r="2132" spans="1:31" ht="40" x14ac:dyDescent="0.35">
      <c r="A2132" s="28" t="s">
        <v>4816</v>
      </c>
      <c r="B2132" s="6" t="s">
        <v>4817</v>
      </c>
      <c r="C2132" s="6" t="s">
        <v>76</v>
      </c>
      <c r="D2132" s="7" t="s">
        <v>4813</v>
      </c>
      <c r="E2132" s="28" t="s">
        <v>4814</v>
      </c>
      <c r="F2132" s="5" t="s">
        <v>1314</v>
      </c>
      <c r="G2132" s="6" t="s">
        <v>79</v>
      </c>
      <c r="H2132" s="6" t="s">
        <v>4818</v>
      </c>
      <c r="I2132" s="6" t="s">
        <v>10199</v>
      </c>
      <c r="J2132" s="8" t="s">
        <v>2713</v>
      </c>
      <c r="K2132" s="5" t="s">
        <v>2714</v>
      </c>
      <c r="L2132" s="7" t="s">
        <v>2715</v>
      </c>
      <c r="M2132" s="9">
        <v>0</v>
      </c>
      <c r="N2132" s="5" t="s">
        <v>42</v>
      </c>
      <c r="O2132" s="31">
        <v>44327.241897997701</v>
      </c>
      <c r="P2132" s="32">
        <v>44327.940769444402</v>
      </c>
      <c r="Q2132" s="28" t="s">
        <v>38</v>
      </c>
      <c r="R2132" s="29" t="s">
        <v>38</v>
      </c>
      <c r="S2132" s="28" t="s">
        <v>1259</v>
      </c>
      <c r="T2132" s="28" t="s">
        <v>1341</v>
      </c>
      <c r="U2132" s="5" t="s">
        <v>38</v>
      </c>
      <c r="V2132" s="28" t="s">
        <v>2716</v>
      </c>
      <c r="W2132" s="7" t="s">
        <v>38</v>
      </c>
      <c r="X2132" s="7" t="s">
        <v>38</v>
      </c>
      <c r="Y2132" s="5" t="s">
        <v>38</v>
      </c>
      <c r="Z2132" s="5" t="s">
        <v>38</v>
      </c>
      <c r="AA2132" s="6" t="s">
        <v>38</v>
      </c>
      <c r="AB2132" s="6" t="s">
        <v>38</v>
      </c>
      <c r="AC2132" s="6" t="s">
        <v>38</v>
      </c>
      <c r="AD2132" s="6" t="s">
        <v>38</v>
      </c>
      <c r="AE2132" s="6" t="s">
        <v>38</v>
      </c>
    </row>
    <row r="2133" spans="1:31" ht="20" x14ac:dyDescent="0.35">
      <c r="A2133" s="28" t="s">
        <v>4819</v>
      </c>
      <c r="B2133" s="6" t="s">
        <v>4820</v>
      </c>
      <c r="C2133" s="6" t="s">
        <v>76</v>
      </c>
      <c r="D2133" s="7" t="s">
        <v>4813</v>
      </c>
      <c r="E2133" s="28" t="s">
        <v>4814</v>
      </c>
      <c r="F2133" s="5" t="s">
        <v>1314</v>
      </c>
      <c r="G2133" s="6" t="s">
        <v>79</v>
      </c>
      <c r="H2133" s="6" t="s">
        <v>4821</v>
      </c>
      <c r="I2133" s="6" t="s">
        <v>10199</v>
      </c>
      <c r="J2133" s="8" t="s">
        <v>2724</v>
      </c>
      <c r="K2133" s="5" t="s">
        <v>2725</v>
      </c>
      <c r="L2133" s="7" t="s">
        <v>2726</v>
      </c>
      <c r="M2133" s="9">
        <v>0</v>
      </c>
      <c r="N2133" s="5" t="s">
        <v>42</v>
      </c>
      <c r="O2133" s="31">
        <v>44327.241897997701</v>
      </c>
      <c r="P2133" s="32">
        <v>44327.940769294</v>
      </c>
      <c r="Q2133" s="28" t="s">
        <v>38</v>
      </c>
      <c r="R2133" s="29" t="s">
        <v>38</v>
      </c>
      <c r="S2133" s="28" t="s">
        <v>1259</v>
      </c>
      <c r="T2133" s="28" t="s">
        <v>1341</v>
      </c>
      <c r="U2133" s="5" t="s">
        <v>38</v>
      </c>
      <c r="V2133" s="28" t="s">
        <v>2716</v>
      </c>
      <c r="W2133" s="7" t="s">
        <v>38</v>
      </c>
      <c r="X2133" s="7" t="s">
        <v>38</v>
      </c>
      <c r="Y2133" s="5" t="s">
        <v>38</v>
      </c>
      <c r="Z2133" s="5" t="s">
        <v>38</v>
      </c>
      <c r="AA2133" s="6" t="s">
        <v>38</v>
      </c>
      <c r="AB2133" s="6" t="s">
        <v>38</v>
      </c>
      <c r="AC2133" s="6" t="s">
        <v>38</v>
      </c>
      <c r="AD2133" s="6" t="s">
        <v>38</v>
      </c>
      <c r="AE2133" s="6" t="s">
        <v>38</v>
      </c>
    </row>
    <row r="2134" spans="1:31" ht="20" x14ac:dyDescent="0.35">
      <c r="A2134" s="28" t="s">
        <v>4822</v>
      </c>
      <c r="B2134" s="6" t="s">
        <v>4823</v>
      </c>
      <c r="C2134" s="6" t="s">
        <v>76</v>
      </c>
      <c r="D2134" s="7" t="s">
        <v>4813</v>
      </c>
      <c r="E2134" s="28" t="s">
        <v>4814</v>
      </c>
      <c r="F2134" s="5" t="s">
        <v>1314</v>
      </c>
      <c r="G2134" s="6" t="s">
        <v>79</v>
      </c>
      <c r="H2134" s="6" t="s">
        <v>4824</v>
      </c>
      <c r="I2134" s="6" t="s">
        <v>10248</v>
      </c>
      <c r="J2134" s="8" t="s">
        <v>1378</v>
      </c>
      <c r="K2134" s="5" t="s">
        <v>1379</v>
      </c>
      <c r="L2134" s="7" t="s">
        <v>1380</v>
      </c>
      <c r="M2134" s="9">
        <v>0</v>
      </c>
      <c r="N2134" s="5" t="s">
        <v>10079</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4825</v>
      </c>
      <c r="B2135" s="6" t="s">
        <v>4826</v>
      </c>
      <c r="C2135" s="6" t="s">
        <v>76</v>
      </c>
      <c r="D2135" s="7" t="s">
        <v>4813</v>
      </c>
      <c r="E2135" s="28" t="s">
        <v>4814</v>
      </c>
      <c r="F2135" s="5" t="s">
        <v>1314</v>
      </c>
      <c r="G2135" s="6" t="s">
        <v>79</v>
      </c>
      <c r="H2135" s="6" t="s">
        <v>4827</v>
      </c>
      <c r="I2135" s="6" t="s">
        <v>10223</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4828</v>
      </c>
      <c r="B2136" s="6" t="s">
        <v>4829</v>
      </c>
      <c r="C2136" s="6" t="s">
        <v>76</v>
      </c>
      <c r="D2136" s="7" t="s">
        <v>4813</v>
      </c>
      <c r="E2136" s="28" t="s">
        <v>4814</v>
      </c>
      <c r="F2136" s="5" t="s">
        <v>1314</v>
      </c>
      <c r="G2136" s="6" t="s">
        <v>79</v>
      </c>
      <c r="H2136" s="6" t="s">
        <v>4830</v>
      </c>
      <c r="I2136" s="6" t="s">
        <v>10110</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4831</v>
      </c>
      <c r="W2136" s="7" t="s">
        <v>38</v>
      </c>
      <c r="X2136" s="7" t="s">
        <v>38</v>
      </c>
      <c r="Y2136" s="5" t="s">
        <v>38</v>
      </c>
      <c r="Z2136" s="5" t="s">
        <v>38</v>
      </c>
      <c r="AA2136" s="6" t="s">
        <v>38</v>
      </c>
      <c r="AB2136" s="6" t="s">
        <v>38</v>
      </c>
      <c r="AC2136" s="6" t="s">
        <v>38</v>
      </c>
      <c r="AD2136" s="6" t="s">
        <v>38</v>
      </c>
      <c r="AE2136" s="6" t="s">
        <v>38</v>
      </c>
    </row>
    <row r="2137" spans="1:31" ht="30" x14ac:dyDescent="0.35">
      <c r="A2137" s="28" t="s">
        <v>4832</v>
      </c>
      <c r="B2137" s="6" t="s">
        <v>4833</v>
      </c>
      <c r="C2137" s="6" t="s">
        <v>76</v>
      </c>
      <c r="D2137" s="7" t="s">
        <v>4813</v>
      </c>
      <c r="E2137" s="28" t="s">
        <v>4814</v>
      </c>
      <c r="F2137" s="5" t="s">
        <v>1360</v>
      </c>
      <c r="G2137" s="6" t="s">
        <v>1361</v>
      </c>
      <c r="H2137" s="6" t="s">
        <v>38</v>
      </c>
      <c r="I2137" s="6" t="s">
        <v>10169</v>
      </c>
      <c r="J2137" s="8" t="s">
        <v>2664</v>
      </c>
      <c r="K2137" s="5" t="s">
        <v>2665</v>
      </c>
      <c r="L2137" s="7" t="s">
        <v>2666</v>
      </c>
      <c r="M2137" s="9">
        <v>0</v>
      </c>
      <c r="N2137" s="5" t="s">
        <v>42</v>
      </c>
      <c r="O2137" s="31">
        <v>44327.241898576402</v>
      </c>
      <c r="P2137" s="32">
        <v>44327.940769826397</v>
      </c>
      <c r="Q2137" s="28" t="s">
        <v>38</v>
      </c>
      <c r="R2137" s="29" t="s">
        <v>38</v>
      </c>
      <c r="S2137" s="28" t="s">
        <v>1340</v>
      </c>
      <c r="T2137" s="28" t="s">
        <v>1341</v>
      </c>
      <c r="U2137" s="5" t="s">
        <v>1342</v>
      </c>
      <c r="V2137" s="28" t="s">
        <v>2656</v>
      </c>
      <c r="W2137" s="7" t="s">
        <v>38</v>
      </c>
      <c r="X2137" s="7" t="s">
        <v>38</v>
      </c>
      <c r="Y2137" s="5" t="s">
        <v>38</v>
      </c>
      <c r="Z2137" s="5" t="s">
        <v>38</v>
      </c>
      <c r="AA2137" s="6" t="s">
        <v>38</v>
      </c>
      <c r="AB2137" s="6" t="s">
        <v>38</v>
      </c>
      <c r="AC2137" s="6" t="s">
        <v>38</v>
      </c>
      <c r="AD2137" s="6" t="s">
        <v>38</v>
      </c>
      <c r="AE2137" s="6" t="s">
        <v>38</v>
      </c>
    </row>
    <row r="2138" spans="1:31" ht="21" x14ac:dyDescent="0.35">
      <c r="A2138" s="30" t="s">
        <v>4834</v>
      </c>
      <c r="B2138" s="6" t="s">
        <v>4835</v>
      </c>
      <c r="C2138" s="6" t="s">
        <v>4186</v>
      </c>
      <c r="D2138" s="7" t="s">
        <v>4836</v>
      </c>
      <c r="E2138" s="28" t="s">
        <v>4837</v>
      </c>
      <c r="F2138" s="5" t="s">
        <v>1810</v>
      </c>
      <c r="G2138" s="6" t="s">
        <v>1266</v>
      </c>
      <c r="H2138" s="6" t="s">
        <v>10272</v>
      </c>
      <c r="I2138" s="6" t="s">
        <v>10176</v>
      </c>
      <c r="J2138" s="8" t="s">
        <v>4435</v>
      </c>
      <c r="K2138" s="5" t="s">
        <v>4436</v>
      </c>
      <c r="L2138" s="7" t="s">
        <v>1813</v>
      </c>
      <c r="M2138" s="9">
        <v>0</v>
      </c>
      <c r="N2138" s="5" t="s">
        <v>50</v>
      </c>
      <c r="O2138" s="31">
        <v>44327.252386886597</v>
      </c>
      <c r="Q2138" s="28" t="s">
        <v>38</v>
      </c>
      <c r="R2138" s="29" t="s">
        <v>38</v>
      </c>
      <c r="S2138" s="28" t="s">
        <v>1259</v>
      </c>
      <c r="T2138" s="28" t="s">
        <v>4838</v>
      </c>
      <c r="U2138" s="5" t="s">
        <v>2065</v>
      </c>
      <c r="V2138" s="28" t="s">
        <v>4437</v>
      </c>
      <c r="W2138" s="7" t="s">
        <v>38</v>
      </c>
      <c r="X2138" s="7" t="s">
        <v>38</v>
      </c>
      <c r="Y2138" s="5" t="s">
        <v>38</v>
      </c>
      <c r="Z2138" s="5" t="s">
        <v>38</v>
      </c>
      <c r="AA2138" s="6" t="s">
        <v>38</v>
      </c>
      <c r="AB2138" s="6" t="s">
        <v>38</v>
      </c>
      <c r="AC2138" s="6" t="s">
        <v>38</v>
      </c>
      <c r="AD2138" s="6" t="s">
        <v>38</v>
      </c>
      <c r="AE2138" s="6" t="s">
        <v>38</v>
      </c>
    </row>
    <row r="2139" spans="1:31" ht="21" x14ac:dyDescent="0.35">
      <c r="A2139" s="30" t="s">
        <v>4839</v>
      </c>
      <c r="B2139" s="6" t="s">
        <v>4840</v>
      </c>
      <c r="C2139" s="6" t="s">
        <v>4186</v>
      </c>
      <c r="D2139" s="7" t="s">
        <v>4836</v>
      </c>
      <c r="E2139" s="28" t="s">
        <v>4837</v>
      </c>
      <c r="F2139" s="5" t="s">
        <v>1810</v>
      </c>
      <c r="G2139" s="6" t="s">
        <v>1266</v>
      </c>
      <c r="H2139" s="6" t="s">
        <v>10271</v>
      </c>
      <c r="I2139" s="6" t="s">
        <v>10177</v>
      </c>
      <c r="J2139" s="8" t="s">
        <v>4475</v>
      </c>
      <c r="K2139" s="5" t="s">
        <v>4476</v>
      </c>
      <c r="L2139" s="7" t="s">
        <v>1813</v>
      </c>
      <c r="M2139" s="9">
        <v>0</v>
      </c>
      <c r="N2139" s="5" t="s">
        <v>50</v>
      </c>
      <c r="O2139" s="31">
        <v>44327.252390312497</v>
      </c>
      <c r="Q2139" s="28" t="s">
        <v>38</v>
      </c>
      <c r="R2139" s="29" t="s">
        <v>38</v>
      </c>
      <c r="S2139" s="28" t="s">
        <v>1259</v>
      </c>
      <c r="T2139" s="28" t="s">
        <v>4841</v>
      </c>
      <c r="U2139" s="5" t="s">
        <v>2389</v>
      </c>
      <c r="V2139" s="28" t="s">
        <v>4477</v>
      </c>
      <c r="W2139" s="7" t="s">
        <v>38</v>
      </c>
      <c r="X2139" s="7" t="s">
        <v>38</v>
      </c>
      <c r="Y2139" s="5" t="s">
        <v>38</v>
      </c>
      <c r="Z2139" s="5" t="s">
        <v>38</v>
      </c>
      <c r="AA2139" s="6" t="s">
        <v>38</v>
      </c>
      <c r="AB2139" s="6" t="s">
        <v>38</v>
      </c>
      <c r="AC2139" s="6" t="s">
        <v>38</v>
      </c>
      <c r="AD2139" s="6" t="s">
        <v>38</v>
      </c>
      <c r="AE2139" s="6" t="s">
        <v>38</v>
      </c>
    </row>
    <row r="2140" spans="1:31" ht="21" x14ac:dyDescent="0.35">
      <c r="A2140" s="30" t="s">
        <v>4842</v>
      </c>
      <c r="B2140" s="6" t="s">
        <v>4843</v>
      </c>
      <c r="C2140" s="6" t="s">
        <v>4186</v>
      </c>
      <c r="D2140" s="7" t="s">
        <v>4836</v>
      </c>
      <c r="E2140" s="28" t="s">
        <v>4837</v>
      </c>
      <c r="F2140" s="5" t="s">
        <v>1810</v>
      </c>
      <c r="G2140" s="6" t="s">
        <v>1266</v>
      </c>
      <c r="H2140" s="6" t="s">
        <v>10270</v>
      </c>
      <c r="I2140" s="6" t="s">
        <v>10176</v>
      </c>
      <c r="J2140" s="8" t="s">
        <v>4483</v>
      </c>
      <c r="K2140" s="5" t="s">
        <v>4484</v>
      </c>
      <c r="L2140" s="7" t="s">
        <v>1813</v>
      </c>
      <c r="M2140" s="9">
        <v>0</v>
      </c>
      <c r="N2140" s="5" t="s">
        <v>50</v>
      </c>
      <c r="O2140" s="31">
        <v>44327.2523914005</v>
      </c>
      <c r="Q2140" s="28" t="s">
        <v>38</v>
      </c>
      <c r="R2140" s="29" t="s">
        <v>38</v>
      </c>
      <c r="S2140" s="28" t="s">
        <v>1259</v>
      </c>
      <c r="T2140" s="28" t="s">
        <v>4844</v>
      </c>
      <c r="U2140" s="5" t="s">
        <v>2389</v>
      </c>
      <c r="V2140" s="28" t="s">
        <v>4485</v>
      </c>
      <c r="W2140" s="7" t="s">
        <v>38</v>
      </c>
      <c r="X2140" s="7" t="s">
        <v>38</v>
      </c>
      <c r="Y2140" s="5" t="s">
        <v>38</v>
      </c>
      <c r="Z2140" s="5" t="s">
        <v>38</v>
      </c>
      <c r="AA2140" s="6" t="s">
        <v>38</v>
      </c>
      <c r="AB2140" s="6" t="s">
        <v>38</v>
      </c>
      <c r="AC2140" s="6" t="s">
        <v>38</v>
      </c>
      <c r="AD2140" s="6" t="s">
        <v>38</v>
      </c>
      <c r="AE2140" s="6" t="s">
        <v>38</v>
      </c>
    </row>
    <row r="2141" spans="1:31" ht="20" x14ac:dyDescent="0.35">
      <c r="A2141" s="28" t="s">
        <v>4845</v>
      </c>
      <c r="B2141" s="6" t="s">
        <v>4846</v>
      </c>
      <c r="C2141" s="6" t="s">
        <v>2002</v>
      </c>
      <c r="D2141" s="7" t="s">
        <v>1971</v>
      </c>
      <c r="E2141" s="28" t="s">
        <v>1972</v>
      </c>
      <c r="F2141" s="5" t="s">
        <v>1384</v>
      </c>
      <c r="G2141" s="6" t="s">
        <v>37</v>
      </c>
      <c r="H2141" s="6" t="s">
        <v>38</v>
      </c>
      <c r="I2141" s="6" t="s">
        <v>10135</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4847</v>
      </c>
      <c r="B2142" s="6" t="s">
        <v>4848</v>
      </c>
      <c r="C2142" s="6" t="s">
        <v>1560</v>
      </c>
      <c r="D2142" s="7" t="s">
        <v>1971</v>
      </c>
      <c r="E2142" s="28" t="s">
        <v>1972</v>
      </c>
      <c r="F2142" s="5" t="s">
        <v>49</v>
      </c>
      <c r="G2142" s="6" t="s">
        <v>37</v>
      </c>
      <c r="H2142" s="6" t="s">
        <v>38</v>
      </c>
      <c r="I2142" s="6" t="s">
        <v>10119</v>
      </c>
      <c r="J2142" s="8" t="s">
        <v>3661</v>
      </c>
      <c r="K2142" s="5" t="s">
        <v>3662</v>
      </c>
      <c r="L2142" s="7" t="s">
        <v>3663</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4849</v>
      </c>
      <c r="B2143" s="6" t="s">
        <v>4850</v>
      </c>
      <c r="C2143" s="6" t="s">
        <v>1560</v>
      </c>
      <c r="D2143" s="7" t="s">
        <v>1971</v>
      </c>
      <c r="E2143" s="28" t="s">
        <v>1972</v>
      </c>
      <c r="F2143" s="5" t="s">
        <v>1314</v>
      </c>
      <c r="G2143" s="6" t="s">
        <v>79</v>
      </c>
      <c r="H2143" s="6" t="s">
        <v>38</v>
      </c>
      <c r="I2143" s="6" t="s">
        <v>10119</v>
      </c>
      <c r="J2143" s="8" t="s">
        <v>4851</v>
      </c>
      <c r="K2143" s="5" t="s">
        <v>4852</v>
      </c>
      <c r="L2143" s="7" t="s">
        <v>4853</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4854</v>
      </c>
      <c r="B2144" s="6" t="s">
        <v>4855</v>
      </c>
      <c r="C2144" s="6" t="s">
        <v>1560</v>
      </c>
      <c r="D2144" s="7" t="s">
        <v>1971</v>
      </c>
      <c r="E2144" s="28" t="s">
        <v>1972</v>
      </c>
      <c r="F2144" s="5" t="s">
        <v>1314</v>
      </c>
      <c r="G2144" s="6" t="s">
        <v>79</v>
      </c>
      <c r="H2144" s="6" t="s">
        <v>38</v>
      </c>
      <c r="I2144" s="6" t="s">
        <v>10119</v>
      </c>
      <c r="J2144" s="8" t="s">
        <v>3654</v>
      </c>
      <c r="K2144" s="5" t="s">
        <v>3655</v>
      </c>
      <c r="L2144" s="7" t="s">
        <v>3656</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4856</v>
      </c>
      <c r="B2145" s="6" t="s">
        <v>1531</v>
      </c>
      <c r="C2145" s="6" t="s">
        <v>1560</v>
      </c>
      <c r="D2145" s="7" t="s">
        <v>1971</v>
      </c>
      <c r="E2145" s="28" t="s">
        <v>1972</v>
      </c>
      <c r="F2145" s="5" t="s">
        <v>49</v>
      </c>
      <c r="G2145" s="6" t="s">
        <v>37</v>
      </c>
      <c r="H2145" s="6" t="s">
        <v>38</v>
      </c>
      <c r="I2145" s="6" t="s">
        <v>10221</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4857</v>
      </c>
      <c r="B2146" s="6" t="s">
        <v>4858</v>
      </c>
      <c r="C2146" s="6" t="s">
        <v>1560</v>
      </c>
      <c r="D2146" s="7" t="s">
        <v>1971</v>
      </c>
      <c r="E2146" s="28" t="s">
        <v>1972</v>
      </c>
      <c r="F2146" s="5" t="s">
        <v>1314</v>
      </c>
      <c r="G2146" s="6" t="s">
        <v>79</v>
      </c>
      <c r="H2146" s="6" t="s">
        <v>38</v>
      </c>
      <c r="I2146" s="6" t="s">
        <v>10234</v>
      </c>
      <c r="J2146" s="8" t="s">
        <v>3563</v>
      </c>
      <c r="K2146" s="5" t="s">
        <v>3564</v>
      </c>
      <c r="L2146" s="7" t="s">
        <v>3565</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4859</v>
      </c>
      <c r="B2147" s="6" t="s">
        <v>4860</v>
      </c>
      <c r="C2147" s="6" t="s">
        <v>1560</v>
      </c>
      <c r="D2147" s="7" t="s">
        <v>1971</v>
      </c>
      <c r="E2147" s="28" t="s">
        <v>1972</v>
      </c>
      <c r="F2147" s="5" t="s">
        <v>49</v>
      </c>
      <c r="G2147" s="6" t="s">
        <v>37</v>
      </c>
      <c r="H2147" s="6" t="s">
        <v>38</v>
      </c>
      <c r="I2147" s="6" t="s">
        <v>10234</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4861</v>
      </c>
      <c r="B2148" s="6" t="s">
        <v>4862</v>
      </c>
      <c r="C2148" s="6" t="s">
        <v>4863</v>
      </c>
      <c r="D2148" s="7" t="s">
        <v>1971</v>
      </c>
      <c r="E2148" s="28" t="s">
        <v>1972</v>
      </c>
      <c r="F2148" s="5" t="s">
        <v>1360</v>
      </c>
      <c r="G2148" s="6" t="s">
        <v>1361</v>
      </c>
      <c r="H2148" s="6" t="s">
        <v>38</v>
      </c>
      <c r="I2148" s="6" t="s">
        <v>10177</v>
      </c>
      <c r="J2148" s="8" t="s">
        <v>4864</v>
      </c>
      <c r="K2148" s="5" t="s">
        <v>4865</v>
      </c>
      <c r="L2148" s="7" t="s">
        <v>4866</v>
      </c>
      <c r="M2148" s="9">
        <v>0</v>
      </c>
      <c r="N2148" s="5" t="s">
        <v>42</v>
      </c>
      <c r="O2148" s="31">
        <v>44327.262689895797</v>
      </c>
      <c r="P2148" s="32">
        <v>44327.688717129597</v>
      </c>
      <c r="Q2148" s="28" t="s">
        <v>38</v>
      </c>
      <c r="R2148" s="29" t="s">
        <v>38</v>
      </c>
      <c r="S2148" s="28" t="s">
        <v>1259</v>
      </c>
      <c r="T2148" s="28" t="s">
        <v>1271</v>
      </c>
      <c r="U2148" s="5" t="s">
        <v>1272</v>
      </c>
      <c r="V2148" s="28" t="s">
        <v>4867</v>
      </c>
      <c r="W2148" s="7" t="s">
        <v>38</v>
      </c>
      <c r="X2148" s="7" t="s">
        <v>38</v>
      </c>
      <c r="Y2148" s="5" t="s">
        <v>38</v>
      </c>
      <c r="Z2148" s="5" t="s">
        <v>38</v>
      </c>
      <c r="AA2148" s="6" t="s">
        <v>38</v>
      </c>
      <c r="AB2148" s="6" t="s">
        <v>38</v>
      </c>
      <c r="AC2148" s="6" t="s">
        <v>38</v>
      </c>
      <c r="AD2148" s="6" t="s">
        <v>38</v>
      </c>
      <c r="AE2148" s="6" t="s">
        <v>38</v>
      </c>
    </row>
    <row r="2149" spans="1:31" ht="20" x14ac:dyDescent="0.35">
      <c r="A2149" s="28" t="s">
        <v>4868</v>
      </c>
      <c r="B2149" s="6" t="s">
        <v>4869</v>
      </c>
      <c r="C2149" s="6" t="s">
        <v>1560</v>
      </c>
      <c r="D2149" s="7" t="s">
        <v>1971</v>
      </c>
      <c r="E2149" s="28" t="s">
        <v>1972</v>
      </c>
      <c r="F2149" s="5" t="s">
        <v>1314</v>
      </c>
      <c r="G2149" s="6" t="s">
        <v>79</v>
      </c>
      <c r="H2149" s="6" t="s">
        <v>38</v>
      </c>
      <c r="I2149" s="6" t="s">
        <v>10224</v>
      </c>
      <c r="J2149" s="8" t="s">
        <v>4644</v>
      </c>
      <c r="K2149" s="5" t="s">
        <v>4645</v>
      </c>
      <c r="L2149" s="7" t="s">
        <v>4646</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4870</v>
      </c>
      <c r="B2150" s="6" t="s">
        <v>2859</v>
      </c>
      <c r="C2150" s="6" t="s">
        <v>4871</v>
      </c>
      <c r="D2150" s="7" t="s">
        <v>2085</v>
      </c>
      <c r="E2150" s="28" t="s">
        <v>2086</v>
      </c>
      <c r="F2150" s="5" t="s">
        <v>1314</v>
      </c>
      <c r="G2150" s="6" t="s">
        <v>37</v>
      </c>
      <c r="H2150" s="6" t="s">
        <v>38</v>
      </c>
      <c r="I2150" s="6" t="s">
        <v>10147</v>
      </c>
      <c r="J2150" s="8" t="s">
        <v>2854</v>
      </c>
      <c r="K2150" s="5" t="s">
        <v>2855</v>
      </c>
      <c r="L2150" s="7" t="s">
        <v>2856</v>
      </c>
      <c r="M2150" s="9">
        <v>0</v>
      </c>
      <c r="N2150" s="5" t="s">
        <v>10101</v>
      </c>
      <c r="O2150" s="31">
        <v>44327.262692442098</v>
      </c>
      <c r="P2150" s="32">
        <v>44327.272315474504</v>
      </c>
      <c r="Q2150" s="28" t="s">
        <v>38</v>
      </c>
      <c r="R2150" s="29" t="s">
        <v>38</v>
      </c>
      <c r="S2150" s="28" t="s">
        <v>1259</v>
      </c>
      <c r="T2150" s="28" t="s">
        <v>38</v>
      </c>
      <c r="U2150" s="5" t="s">
        <v>38</v>
      </c>
      <c r="V2150" s="28" t="s">
        <v>2857</v>
      </c>
      <c r="W2150" s="7" t="s">
        <v>38</v>
      </c>
      <c r="X2150" s="7" t="s">
        <v>38</v>
      </c>
      <c r="Y2150" s="5" t="s">
        <v>38</v>
      </c>
      <c r="Z2150" s="5" t="s">
        <v>38</v>
      </c>
      <c r="AA2150" s="6" t="s">
        <v>38</v>
      </c>
      <c r="AB2150" s="6" t="s">
        <v>38</v>
      </c>
      <c r="AC2150" s="6" t="s">
        <v>38</v>
      </c>
      <c r="AD2150" s="6" t="s">
        <v>38</v>
      </c>
      <c r="AE2150" s="6" t="s">
        <v>38</v>
      </c>
    </row>
    <row r="2151" spans="1:31" ht="10.5" x14ac:dyDescent="0.35">
      <c r="A2151" s="28" t="s">
        <v>4872</v>
      </c>
      <c r="B2151" s="6" t="s">
        <v>4873</v>
      </c>
      <c r="C2151" s="6" t="s">
        <v>1311</v>
      </c>
      <c r="D2151" s="7" t="s">
        <v>4874</v>
      </c>
      <c r="E2151" s="28" t="s">
        <v>4875</v>
      </c>
      <c r="F2151" s="5" t="s">
        <v>1314</v>
      </c>
      <c r="G2151" s="6" t="s">
        <v>79</v>
      </c>
      <c r="H2151" s="6" t="s">
        <v>38</v>
      </c>
      <c r="I2151" s="6" t="s">
        <v>10246</v>
      </c>
      <c r="J2151" s="8" t="s">
        <v>4876</v>
      </c>
      <c r="K2151" s="5" t="s">
        <v>4877</v>
      </c>
      <c r="L2151" s="7" t="s">
        <v>1328</v>
      </c>
      <c r="M2151" s="9">
        <v>0</v>
      </c>
      <c r="N2151" s="5" t="s">
        <v>10079</v>
      </c>
      <c r="O2151" s="31">
        <v>44327.265044479202</v>
      </c>
      <c r="P2151" s="32">
        <v>44327.451417939803</v>
      </c>
      <c r="Q2151" s="28" t="s">
        <v>38</v>
      </c>
      <c r="R2151" s="29" t="s">
        <v>38</v>
      </c>
      <c r="S2151" s="28" t="s">
        <v>1259</v>
      </c>
      <c r="T2151" s="28" t="s">
        <v>38</v>
      </c>
      <c r="U2151" s="5" t="s">
        <v>38</v>
      </c>
      <c r="V2151" s="28" t="s">
        <v>3168</v>
      </c>
      <c r="W2151" s="7" t="s">
        <v>38</v>
      </c>
      <c r="X2151" s="7" t="s">
        <v>38</v>
      </c>
      <c r="Y2151" s="5" t="s">
        <v>38</v>
      </c>
      <c r="Z2151" s="5" t="s">
        <v>38</v>
      </c>
      <c r="AA2151" s="6" t="s">
        <v>38</v>
      </c>
      <c r="AB2151" s="6" t="s">
        <v>38</v>
      </c>
      <c r="AC2151" s="6" t="s">
        <v>38</v>
      </c>
      <c r="AD2151" s="6" t="s">
        <v>38</v>
      </c>
      <c r="AE2151" s="6" t="s">
        <v>38</v>
      </c>
    </row>
    <row r="2152" spans="1:31" ht="20" x14ac:dyDescent="0.35">
      <c r="A2152" s="28" t="s">
        <v>4878</v>
      </c>
      <c r="B2152" s="6" t="s">
        <v>4879</v>
      </c>
      <c r="C2152" s="6" t="s">
        <v>1311</v>
      </c>
      <c r="D2152" s="7" t="s">
        <v>4874</v>
      </c>
      <c r="E2152" s="28" t="s">
        <v>4875</v>
      </c>
      <c r="F2152" s="5" t="s">
        <v>1314</v>
      </c>
      <c r="G2152" s="6" t="s">
        <v>79</v>
      </c>
      <c r="H2152" s="6" t="s">
        <v>38</v>
      </c>
      <c r="I2152" s="6" t="s">
        <v>10246</v>
      </c>
      <c r="J2152" s="8" t="s">
        <v>3166</v>
      </c>
      <c r="K2152" s="5" t="s">
        <v>3167</v>
      </c>
      <c r="L2152" s="7" t="s">
        <v>1716</v>
      </c>
      <c r="M2152" s="9">
        <v>0</v>
      </c>
      <c r="N2152" s="5" t="s">
        <v>10079</v>
      </c>
      <c r="O2152" s="31">
        <v>44327.265045219901</v>
      </c>
      <c r="P2152" s="32">
        <v>44327.451418136603</v>
      </c>
      <c r="Q2152" s="28" t="s">
        <v>38</v>
      </c>
      <c r="R2152" s="29" t="s">
        <v>38</v>
      </c>
      <c r="S2152" s="28" t="s">
        <v>1259</v>
      </c>
      <c r="T2152" s="28" t="s">
        <v>38</v>
      </c>
      <c r="U2152" s="5" t="s">
        <v>38</v>
      </c>
      <c r="V2152" s="28" t="s">
        <v>3168</v>
      </c>
      <c r="W2152" s="7" t="s">
        <v>38</v>
      </c>
      <c r="X2152" s="7" t="s">
        <v>38</v>
      </c>
      <c r="Y2152" s="5" t="s">
        <v>38</v>
      </c>
      <c r="Z2152" s="5" t="s">
        <v>38</v>
      </c>
      <c r="AA2152" s="6" t="s">
        <v>38</v>
      </c>
      <c r="AB2152" s="6" t="s">
        <v>38</v>
      </c>
      <c r="AC2152" s="6" t="s">
        <v>38</v>
      </c>
      <c r="AD2152" s="6" t="s">
        <v>38</v>
      </c>
      <c r="AE2152" s="6" t="s">
        <v>38</v>
      </c>
    </row>
    <row r="2153" spans="1:31" ht="21" x14ac:dyDescent="0.35">
      <c r="A2153" s="28" t="s">
        <v>4880</v>
      </c>
      <c r="B2153" s="6" t="s">
        <v>4881</v>
      </c>
      <c r="C2153" s="6" t="s">
        <v>1311</v>
      </c>
      <c r="D2153" s="7" t="s">
        <v>4874</v>
      </c>
      <c r="E2153" s="28" t="s">
        <v>4875</v>
      </c>
      <c r="F2153" s="5" t="s">
        <v>1314</v>
      </c>
      <c r="G2153" s="6" t="s">
        <v>79</v>
      </c>
      <c r="H2153" s="6" t="s">
        <v>38</v>
      </c>
      <c r="I2153" s="6" t="s">
        <v>10236</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4882</v>
      </c>
      <c r="B2154" s="6" t="s">
        <v>2566</v>
      </c>
      <c r="C2154" s="6" t="s">
        <v>1311</v>
      </c>
      <c r="D2154" s="7" t="s">
        <v>4874</v>
      </c>
      <c r="E2154" s="28" t="s">
        <v>4875</v>
      </c>
      <c r="F2154" s="5" t="s">
        <v>1314</v>
      </c>
      <c r="G2154" s="6" t="s">
        <v>79</v>
      </c>
      <c r="H2154" s="6" t="s">
        <v>38</v>
      </c>
      <c r="I2154" s="6" t="s">
        <v>10209</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4883</v>
      </c>
      <c r="B2155" s="6" t="s">
        <v>4884</v>
      </c>
      <c r="C2155" s="6" t="s">
        <v>1311</v>
      </c>
      <c r="D2155" s="7" t="s">
        <v>4874</v>
      </c>
      <c r="E2155" s="28" t="s">
        <v>4875</v>
      </c>
      <c r="F2155" s="5" t="s">
        <v>1314</v>
      </c>
      <c r="G2155" s="6" t="s">
        <v>79</v>
      </c>
      <c r="H2155" s="6" t="s">
        <v>38</v>
      </c>
      <c r="I2155" s="6" t="s">
        <v>10117</v>
      </c>
      <c r="J2155" s="8" t="s">
        <v>4885</v>
      </c>
      <c r="K2155" s="5" t="s">
        <v>4886</v>
      </c>
      <c r="L2155" s="7" t="s">
        <v>3733</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4887</v>
      </c>
      <c r="B2156" s="6" t="s">
        <v>4888</v>
      </c>
      <c r="C2156" s="6" t="s">
        <v>1311</v>
      </c>
      <c r="D2156" s="7" t="s">
        <v>4874</v>
      </c>
      <c r="E2156" s="28" t="s">
        <v>4875</v>
      </c>
      <c r="F2156" s="5" t="s">
        <v>1314</v>
      </c>
      <c r="G2156" s="6" t="s">
        <v>79</v>
      </c>
      <c r="H2156" s="6" t="s">
        <v>38</v>
      </c>
      <c r="I2156" s="6" t="s">
        <v>10219</v>
      </c>
      <c r="J2156" s="8" t="s">
        <v>4889</v>
      </c>
      <c r="K2156" s="5" t="s">
        <v>4890</v>
      </c>
      <c r="L2156" s="7" t="s">
        <v>4891</v>
      </c>
      <c r="M2156" s="9">
        <v>0</v>
      </c>
      <c r="N2156" s="5" t="s">
        <v>10079</v>
      </c>
      <c r="O2156" s="31">
        <v>44327.265046145803</v>
      </c>
      <c r="P2156" s="32">
        <v>44327.555203206</v>
      </c>
      <c r="Q2156" s="28" t="s">
        <v>38</v>
      </c>
      <c r="R2156" s="29" t="s">
        <v>38</v>
      </c>
      <c r="S2156" s="28" t="s">
        <v>1259</v>
      </c>
      <c r="T2156" s="28" t="s">
        <v>38</v>
      </c>
      <c r="U2156" s="5" t="s">
        <v>38</v>
      </c>
      <c r="V2156" s="28" t="s">
        <v>2320</v>
      </c>
      <c r="W2156" s="7" t="s">
        <v>38</v>
      </c>
      <c r="X2156" s="7" t="s">
        <v>38</v>
      </c>
      <c r="Y2156" s="5" t="s">
        <v>38</v>
      </c>
      <c r="Z2156" s="5" t="s">
        <v>38</v>
      </c>
      <c r="AA2156" s="6" t="s">
        <v>38</v>
      </c>
      <c r="AB2156" s="6" t="s">
        <v>38</v>
      </c>
      <c r="AC2156" s="6" t="s">
        <v>38</v>
      </c>
      <c r="AD2156" s="6" t="s">
        <v>38</v>
      </c>
      <c r="AE2156" s="6" t="s">
        <v>38</v>
      </c>
    </row>
    <row r="2157" spans="1:31" ht="10.5" x14ac:dyDescent="0.35">
      <c r="A2157" s="28" t="s">
        <v>4892</v>
      </c>
      <c r="B2157" s="6" t="s">
        <v>4893</v>
      </c>
      <c r="C2157" s="6" t="s">
        <v>1311</v>
      </c>
      <c r="D2157" s="7" t="s">
        <v>4874</v>
      </c>
      <c r="E2157" s="28" t="s">
        <v>4875</v>
      </c>
      <c r="F2157" s="5" t="s">
        <v>1314</v>
      </c>
      <c r="G2157" s="6" t="s">
        <v>79</v>
      </c>
      <c r="H2157" s="6" t="s">
        <v>38</v>
      </c>
      <c r="I2157" s="6" t="s">
        <v>10244</v>
      </c>
      <c r="J2157" s="8" t="s">
        <v>4894</v>
      </c>
      <c r="K2157" s="5" t="s">
        <v>4895</v>
      </c>
      <c r="L2157" s="7" t="s">
        <v>4896</v>
      </c>
      <c r="M2157" s="9">
        <v>0</v>
      </c>
      <c r="N2157" s="5" t="s">
        <v>42</v>
      </c>
      <c r="O2157" s="31">
        <v>44327.265046493099</v>
      </c>
      <c r="P2157" s="32">
        <v>44327.555203391203</v>
      </c>
      <c r="Q2157" s="28" t="s">
        <v>38</v>
      </c>
      <c r="R2157" s="29" t="s">
        <v>38</v>
      </c>
      <c r="S2157" s="28" t="s">
        <v>1259</v>
      </c>
      <c r="T2157" s="28" t="s">
        <v>38</v>
      </c>
      <c r="U2157" s="5" t="s">
        <v>38</v>
      </c>
      <c r="V2157" s="28" t="s">
        <v>2590</v>
      </c>
      <c r="W2157" s="7" t="s">
        <v>38</v>
      </c>
      <c r="X2157" s="7" t="s">
        <v>38</v>
      </c>
      <c r="Y2157" s="5" t="s">
        <v>38</v>
      </c>
      <c r="Z2157" s="5" t="s">
        <v>38</v>
      </c>
      <c r="AA2157" s="6" t="s">
        <v>38</v>
      </c>
      <c r="AB2157" s="6" t="s">
        <v>38</v>
      </c>
      <c r="AC2157" s="6" t="s">
        <v>38</v>
      </c>
      <c r="AD2157" s="6" t="s">
        <v>38</v>
      </c>
      <c r="AE2157" s="6" t="s">
        <v>38</v>
      </c>
    </row>
    <row r="2158" spans="1:31" ht="10.5" x14ac:dyDescent="0.35">
      <c r="A2158" s="28" t="s">
        <v>4897</v>
      </c>
      <c r="B2158" s="6" t="s">
        <v>4898</v>
      </c>
      <c r="C2158" s="6" t="s">
        <v>1311</v>
      </c>
      <c r="D2158" s="7" t="s">
        <v>4874</v>
      </c>
      <c r="E2158" s="28" t="s">
        <v>4875</v>
      </c>
      <c r="F2158" s="5" t="s">
        <v>1314</v>
      </c>
      <c r="G2158" s="6" t="s">
        <v>79</v>
      </c>
      <c r="H2158" s="6" t="s">
        <v>38</v>
      </c>
      <c r="I2158" s="6" t="s">
        <v>10244</v>
      </c>
      <c r="J2158" s="8" t="s">
        <v>3161</v>
      </c>
      <c r="K2158" s="5" t="s">
        <v>3162</v>
      </c>
      <c r="L2158" s="7" t="s">
        <v>3163</v>
      </c>
      <c r="M2158" s="9">
        <v>0</v>
      </c>
      <c r="N2158" s="5" t="s">
        <v>42</v>
      </c>
      <c r="O2158" s="31">
        <v>44327.265046840301</v>
      </c>
      <c r="P2158" s="32">
        <v>44327.555203553202</v>
      </c>
      <c r="Q2158" s="28" t="s">
        <v>38</v>
      </c>
      <c r="R2158" s="29" t="s">
        <v>38</v>
      </c>
      <c r="S2158" s="28" t="s">
        <v>1259</v>
      </c>
      <c r="T2158" s="28" t="s">
        <v>38</v>
      </c>
      <c r="U2158" s="5" t="s">
        <v>38</v>
      </c>
      <c r="V2158" s="28" t="s">
        <v>2590</v>
      </c>
      <c r="W2158" s="7" t="s">
        <v>38</v>
      </c>
      <c r="X2158" s="7" t="s">
        <v>38</v>
      </c>
      <c r="Y2158" s="5" t="s">
        <v>38</v>
      </c>
      <c r="Z2158" s="5" t="s">
        <v>38</v>
      </c>
      <c r="AA2158" s="6" t="s">
        <v>38</v>
      </c>
      <c r="AB2158" s="6" t="s">
        <v>38</v>
      </c>
      <c r="AC2158" s="6" t="s">
        <v>38</v>
      </c>
      <c r="AD2158" s="6" t="s">
        <v>38</v>
      </c>
      <c r="AE2158" s="6" t="s">
        <v>38</v>
      </c>
    </row>
    <row r="2159" spans="1:31" ht="10.5" x14ac:dyDescent="0.35">
      <c r="A2159" s="28" t="s">
        <v>4899</v>
      </c>
      <c r="B2159" s="6" t="s">
        <v>4900</v>
      </c>
      <c r="C2159" s="6" t="s">
        <v>1311</v>
      </c>
      <c r="D2159" s="7" t="s">
        <v>4874</v>
      </c>
      <c r="E2159" s="28" t="s">
        <v>4875</v>
      </c>
      <c r="F2159" s="5" t="s">
        <v>1314</v>
      </c>
      <c r="G2159" s="6" t="s">
        <v>79</v>
      </c>
      <c r="H2159" s="6" t="s">
        <v>38</v>
      </c>
      <c r="I2159" s="6" t="s">
        <v>10244</v>
      </c>
      <c r="J2159" s="8" t="s">
        <v>4901</v>
      </c>
      <c r="K2159" s="5" t="s">
        <v>4902</v>
      </c>
      <c r="L2159" s="7" t="s">
        <v>82</v>
      </c>
      <c r="M2159" s="9">
        <v>0</v>
      </c>
      <c r="N2159" s="5" t="s">
        <v>42</v>
      </c>
      <c r="O2159" s="31">
        <v>44327.265047025503</v>
      </c>
      <c r="P2159" s="32">
        <v>44327.555203738397</v>
      </c>
      <c r="Q2159" s="28" t="s">
        <v>38</v>
      </c>
      <c r="R2159" s="29" t="s">
        <v>38</v>
      </c>
      <c r="S2159" s="28" t="s">
        <v>1259</v>
      </c>
      <c r="T2159" s="28" t="s">
        <v>38</v>
      </c>
      <c r="U2159" s="5" t="s">
        <v>38</v>
      </c>
      <c r="V2159" s="28" t="s">
        <v>2590</v>
      </c>
      <c r="W2159" s="7" t="s">
        <v>38</v>
      </c>
      <c r="X2159" s="7" t="s">
        <v>38</v>
      </c>
      <c r="Y2159" s="5" t="s">
        <v>38</v>
      </c>
      <c r="Z2159" s="5" t="s">
        <v>38</v>
      </c>
      <c r="AA2159" s="6" t="s">
        <v>38</v>
      </c>
      <c r="AB2159" s="6" t="s">
        <v>38</v>
      </c>
      <c r="AC2159" s="6" t="s">
        <v>38</v>
      </c>
      <c r="AD2159" s="6" t="s">
        <v>38</v>
      </c>
      <c r="AE2159" s="6" t="s">
        <v>38</v>
      </c>
    </row>
    <row r="2160" spans="1:31" ht="10.5" x14ac:dyDescent="0.35">
      <c r="A2160" s="28" t="s">
        <v>4903</v>
      </c>
      <c r="B2160" s="6" t="s">
        <v>4904</v>
      </c>
      <c r="C2160" s="6" t="s">
        <v>1311</v>
      </c>
      <c r="D2160" s="7" t="s">
        <v>4874</v>
      </c>
      <c r="E2160" s="28" t="s">
        <v>4875</v>
      </c>
      <c r="F2160" s="5" t="s">
        <v>1314</v>
      </c>
      <c r="G2160" s="6" t="s">
        <v>79</v>
      </c>
      <c r="H2160" s="6" t="s">
        <v>38</v>
      </c>
      <c r="I2160" s="6" t="s">
        <v>10237</v>
      </c>
      <c r="J2160" s="8" t="s">
        <v>2411</v>
      </c>
      <c r="K2160" s="5" t="s">
        <v>2412</v>
      </c>
      <c r="L2160" s="7" t="s">
        <v>2413</v>
      </c>
      <c r="M2160" s="9">
        <v>0</v>
      </c>
      <c r="N2160" s="5" t="s">
        <v>42</v>
      </c>
      <c r="O2160" s="31">
        <v>44327.265047222201</v>
      </c>
      <c r="P2160" s="32">
        <v>44327.451418668999</v>
      </c>
      <c r="Q2160" s="28" t="s">
        <v>38</v>
      </c>
      <c r="R2160" s="29" t="s">
        <v>38</v>
      </c>
      <c r="S2160" s="28" t="s">
        <v>1259</v>
      </c>
      <c r="T2160" s="28" t="s">
        <v>38</v>
      </c>
      <c r="U2160" s="5" t="s">
        <v>38</v>
      </c>
      <c r="V2160" s="28" t="s">
        <v>2414</v>
      </c>
      <c r="W2160" s="7" t="s">
        <v>38</v>
      </c>
      <c r="X2160" s="7" t="s">
        <v>38</v>
      </c>
      <c r="Y2160" s="5" t="s">
        <v>38</v>
      </c>
      <c r="Z2160" s="5" t="s">
        <v>38</v>
      </c>
      <c r="AA2160" s="6" t="s">
        <v>38</v>
      </c>
      <c r="AB2160" s="6" t="s">
        <v>38</v>
      </c>
      <c r="AC2160" s="6" t="s">
        <v>38</v>
      </c>
      <c r="AD2160" s="6" t="s">
        <v>38</v>
      </c>
      <c r="AE2160" s="6" t="s">
        <v>38</v>
      </c>
    </row>
    <row r="2161" spans="1:31" ht="10.5" x14ac:dyDescent="0.35">
      <c r="A2161" s="28" t="s">
        <v>4905</v>
      </c>
      <c r="B2161" s="6" t="s">
        <v>4906</v>
      </c>
      <c r="C2161" s="6" t="s">
        <v>1311</v>
      </c>
      <c r="D2161" s="7" t="s">
        <v>4874</v>
      </c>
      <c r="E2161" s="28" t="s">
        <v>4875</v>
      </c>
      <c r="F2161" s="5" t="s">
        <v>1314</v>
      </c>
      <c r="G2161" s="6" t="s">
        <v>79</v>
      </c>
      <c r="H2161" s="6" t="s">
        <v>38</v>
      </c>
      <c r="I2161" s="6" t="s">
        <v>10199</v>
      </c>
      <c r="J2161" s="8" t="s">
        <v>2713</v>
      </c>
      <c r="K2161" s="5" t="s">
        <v>2714</v>
      </c>
      <c r="L2161" s="7" t="s">
        <v>2715</v>
      </c>
      <c r="M2161" s="9">
        <v>0</v>
      </c>
      <c r="N2161" s="5" t="s">
        <v>42</v>
      </c>
      <c r="O2161" s="31">
        <v>44327.265047222201</v>
      </c>
      <c r="P2161" s="32">
        <v>44327.451418865698</v>
      </c>
      <c r="Q2161" s="28" t="s">
        <v>38</v>
      </c>
      <c r="R2161" s="29" t="s">
        <v>38</v>
      </c>
      <c r="S2161" s="28" t="s">
        <v>1259</v>
      </c>
      <c r="T2161" s="28" t="s">
        <v>38</v>
      </c>
      <c r="U2161" s="5" t="s">
        <v>38</v>
      </c>
      <c r="V2161" s="28" t="s">
        <v>2716</v>
      </c>
      <c r="W2161" s="7" t="s">
        <v>38</v>
      </c>
      <c r="X2161" s="7" t="s">
        <v>38</v>
      </c>
      <c r="Y2161" s="5" t="s">
        <v>38</v>
      </c>
      <c r="Z2161" s="5" t="s">
        <v>38</v>
      </c>
      <c r="AA2161" s="6" t="s">
        <v>38</v>
      </c>
      <c r="AB2161" s="6" t="s">
        <v>38</v>
      </c>
      <c r="AC2161" s="6" t="s">
        <v>38</v>
      </c>
      <c r="AD2161" s="6" t="s">
        <v>38</v>
      </c>
      <c r="AE2161" s="6" t="s">
        <v>38</v>
      </c>
    </row>
    <row r="2162" spans="1:31" ht="20" x14ac:dyDescent="0.35">
      <c r="A2162" s="28" t="s">
        <v>4907</v>
      </c>
      <c r="B2162" s="6" t="s">
        <v>4908</v>
      </c>
      <c r="C2162" s="6" t="s">
        <v>1311</v>
      </c>
      <c r="D2162" s="7" t="s">
        <v>4874</v>
      </c>
      <c r="E2162" s="28" t="s">
        <v>4875</v>
      </c>
      <c r="F2162" s="5" t="s">
        <v>1314</v>
      </c>
      <c r="G2162" s="6" t="s">
        <v>79</v>
      </c>
      <c r="H2162" s="6" t="s">
        <v>38</v>
      </c>
      <c r="I2162" s="6" t="s">
        <v>10200</v>
      </c>
      <c r="J2162" s="8" t="s">
        <v>2719</v>
      </c>
      <c r="K2162" s="5" t="s">
        <v>2720</v>
      </c>
      <c r="L2162" s="7" t="s">
        <v>2721</v>
      </c>
      <c r="M2162" s="9">
        <v>0</v>
      </c>
      <c r="N2162" s="5" t="s">
        <v>42</v>
      </c>
      <c r="O2162" s="31">
        <v>44327.265047372697</v>
      </c>
      <c r="P2162" s="32">
        <v>44327.451419213001</v>
      </c>
      <c r="Q2162" s="28" t="s">
        <v>38</v>
      </c>
      <c r="R2162" s="29" t="s">
        <v>38</v>
      </c>
      <c r="S2162" s="28" t="s">
        <v>1259</v>
      </c>
      <c r="T2162" s="28" t="s">
        <v>38</v>
      </c>
      <c r="U2162" s="5" t="s">
        <v>38</v>
      </c>
      <c r="V2162" s="28" t="s">
        <v>2716</v>
      </c>
      <c r="W2162" s="7" t="s">
        <v>38</v>
      </c>
      <c r="X2162" s="7" t="s">
        <v>38</v>
      </c>
      <c r="Y2162" s="5" t="s">
        <v>38</v>
      </c>
      <c r="Z2162" s="5" t="s">
        <v>38</v>
      </c>
      <c r="AA2162" s="6" t="s">
        <v>38</v>
      </c>
      <c r="AB2162" s="6" t="s">
        <v>38</v>
      </c>
      <c r="AC2162" s="6" t="s">
        <v>38</v>
      </c>
      <c r="AD2162" s="6" t="s">
        <v>38</v>
      </c>
      <c r="AE2162" s="6" t="s">
        <v>38</v>
      </c>
    </row>
    <row r="2163" spans="1:31" ht="10.5" x14ac:dyDescent="0.35">
      <c r="A2163" s="28" t="s">
        <v>4909</v>
      </c>
      <c r="B2163" s="6" t="s">
        <v>4910</v>
      </c>
      <c r="C2163" s="6" t="s">
        <v>1311</v>
      </c>
      <c r="D2163" s="7" t="s">
        <v>4874</v>
      </c>
      <c r="E2163" s="28" t="s">
        <v>4875</v>
      </c>
      <c r="F2163" s="5" t="s">
        <v>1314</v>
      </c>
      <c r="G2163" s="6" t="s">
        <v>79</v>
      </c>
      <c r="H2163" s="6" t="s">
        <v>38</v>
      </c>
      <c r="I2163" s="6" t="s">
        <v>10199</v>
      </c>
      <c r="J2163" s="8" t="s">
        <v>2724</v>
      </c>
      <c r="K2163" s="5" t="s">
        <v>2725</v>
      </c>
      <c r="L2163" s="7" t="s">
        <v>2726</v>
      </c>
      <c r="M2163" s="9">
        <v>0</v>
      </c>
      <c r="N2163" s="5" t="s">
        <v>42</v>
      </c>
      <c r="O2163" s="31">
        <v>44327.265047569403</v>
      </c>
      <c r="P2163" s="32">
        <v>44327.451419409699</v>
      </c>
      <c r="Q2163" s="28" t="s">
        <v>38</v>
      </c>
      <c r="R2163" s="29" t="s">
        <v>38</v>
      </c>
      <c r="S2163" s="28" t="s">
        <v>1259</v>
      </c>
      <c r="T2163" s="28" t="s">
        <v>38</v>
      </c>
      <c r="U2163" s="5" t="s">
        <v>38</v>
      </c>
      <c r="V2163" s="28" t="s">
        <v>2716</v>
      </c>
      <c r="W2163" s="7" t="s">
        <v>38</v>
      </c>
      <c r="X2163" s="7" t="s">
        <v>38</v>
      </c>
      <c r="Y2163" s="5" t="s">
        <v>38</v>
      </c>
      <c r="Z2163" s="5" t="s">
        <v>38</v>
      </c>
      <c r="AA2163" s="6" t="s">
        <v>38</v>
      </c>
      <c r="AB2163" s="6" t="s">
        <v>38</v>
      </c>
      <c r="AC2163" s="6" t="s">
        <v>38</v>
      </c>
      <c r="AD2163" s="6" t="s">
        <v>38</v>
      </c>
      <c r="AE2163" s="6" t="s">
        <v>38</v>
      </c>
    </row>
    <row r="2164" spans="1:31" ht="21" x14ac:dyDescent="0.35">
      <c r="A2164" s="28" t="s">
        <v>4911</v>
      </c>
      <c r="B2164" s="6" t="s">
        <v>4912</v>
      </c>
      <c r="C2164" s="6" t="s">
        <v>1311</v>
      </c>
      <c r="D2164" s="7" t="s">
        <v>4874</v>
      </c>
      <c r="E2164" s="28" t="s">
        <v>4875</v>
      </c>
      <c r="F2164" s="5" t="s">
        <v>1314</v>
      </c>
      <c r="G2164" s="6" t="s">
        <v>79</v>
      </c>
      <c r="H2164" s="6" t="s">
        <v>38</v>
      </c>
      <c r="I2164" s="6" t="s">
        <v>10234</v>
      </c>
      <c r="J2164" s="8" t="s">
        <v>3563</v>
      </c>
      <c r="K2164" s="5" t="s">
        <v>3564</v>
      </c>
      <c r="L2164" s="7" t="s">
        <v>3565</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4913</v>
      </c>
      <c r="B2165" s="6" t="s">
        <v>4716</v>
      </c>
      <c r="C2165" s="6" t="s">
        <v>1311</v>
      </c>
      <c r="D2165" s="7" t="s">
        <v>4874</v>
      </c>
      <c r="E2165" s="28" t="s">
        <v>4875</v>
      </c>
      <c r="F2165" s="5" t="s">
        <v>1314</v>
      </c>
      <c r="G2165" s="6" t="s">
        <v>79</v>
      </c>
      <c r="H2165" s="6" t="s">
        <v>38</v>
      </c>
      <c r="I2165" s="6" t="s">
        <v>10118</v>
      </c>
      <c r="J2165" s="8" t="s">
        <v>4717</v>
      </c>
      <c r="K2165" s="5" t="s">
        <v>4718</v>
      </c>
      <c r="L2165" s="7" t="s">
        <v>4719</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4914</v>
      </c>
      <c r="B2166" s="6" t="s">
        <v>4915</v>
      </c>
      <c r="C2166" s="6" t="s">
        <v>1311</v>
      </c>
      <c r="D2166" s="7" t="s">
        <v>4874</v>
      </c>
      <c r="E2166" s="28" t="s">
        <v>4875</v>
      </c>
      <c r="F2166" s="5" t="s">
        <v>22</v>
      </c>
      <c r="G2166" s="6" t="s">
        <v>1266</v>
      </c>
      <c r="H2166" s="6" t="s">
        <v>38</v>
      </c>
      <c r="I2166" s="6" t="s">
        <v>10143</v>
      </c>
      <c r="J2166" s="8" t="s">
        <v>3065</v>
      </c>
      <c r="K2166" s="5" t="s">
        <v>3066</v>
      </c>
      <c r="L2166" s="7" t="s">
        <v>1716</v>
      </c>
      <c r="M2166" s="9">
        <v>0</v>
      </c>
      <c r="N2166" s="5" t="s">
        <v>10093</v>
      </c>
      <c r="O2166" s="31">
        <v>44327.265047916699</v>
      </c>
      <c r="P2166" s="32">
        <v>44327.451420486097</v>
      </c>
      <c r="Q2166" s="28" t="s">
        <v>38</v>
      </c>
      <c r="R2166" s="29" t="s">
        <v>38</v>
      </c>
      <c r="S2166" s="28" t="s">
        <v>1259</v>
      </c>
      <c r="T2166" s="28" t="s">
        <v>1717</v>
      </c>
      <c r="U2166" s="5" t="s">
        <v>1724</v>
      </c>
      <c r="V2166" s="28" t="s">
        <v>2879</v>
      </c>
      <c r="W2166" s="7" t="s">
        <v>4750</v>
      </c>
      <c r="X2166" s="7" t="s">
        <v>38</v>
      </c>
      <c r="Y2166" s="5" t="s">
        <v>1485</v>
      </c>
      <c r="Z2166" s="5" t="s">
        <v>38</v>
      </c>
      <c r="AA2166" s="6" t="s">
        <v>38</v>
      </c>
      <c r="AB2166" s="6" t="s">
        <v>38</v>
      </c>
      <c r="AC2166" s="6" t="s">
        <v>38</v>
      </c>
      <c r="AD2166" s="6" t="s">
        <v>38</v>
      </c>
      <c r="AE2166" s="6" t="s">
        <v>38</v>
      </c>
    </row>
    <row r="2167" spans="1:31" ht="21" x14ac:dyDescent="0.35">
      <c r="A2167" s="28" t="s">
        <v>4916</v>
      </c>
      <c r="B2167" s="6" t="s">
        <v>4917</v>
      </c>
      <c r="C2167" s="6" t="s">
        <v>1311</v>
      </c>
      <c r="D2167" s="7" t="s">
        <v>4874</v>
      </c>
      <c r="E2167" s="28" t="s">
        <v>4875</v>
      </c>
      <c r="F2167" s="5" t="s">
        <v>1314</v>
      </c>
      <c r="G2167" s="6" t="s">
        <v>79</v>
      </c>
      <c r="H2167" s="6" t="s">
        <v>38</v>
      </c>
      <c r="I2167" s="6" t="s">
        <v>10242</v>
      </c>
      <c r="J2167" s="8" t="s">
        <v>3148</v>
      </c>
      <c r="K2167" s="5" t="s">
        <v>3149</v>
      </c>
      <c r="L2167" s="7" t="s">
        <v>3150</v>
      </c>
      <c r="M2167" s="9">
        <v>0</v>
      </c>
      <c r="N2167" s="5" t="s">
        <v>42</v>
      </c>
      <c r="O2167" s="31">
        <v>44327.265066747699</v>
      </c>
      <c r="P2167" s="32">
        <v>44327.451420682897</v>
      </c>
      <c r="Q2167" s="28" t="s">
        <v>38</v>
      </c>
      <c r="R2167" s="29" t="s">
        <v>38</v>
      </c>
      <c r="S2167" s="28" t="s">
        <v>1259</v>
      </c>
      <c r="T2167" s="28" t="s">
        <v>38</v>
      </c>
      <c r="U2167" s="5" t="s">
        <v>38</v>
      </c>
      <c r="V2167" s="28" t="s">
        <v>3151</v>
      </c>
      <c r="W2167" s="7" t="s">
        <v>38</v>
      </c>
      <c r="X2167" s="7" t="s">
        <v>38</v>
      </c>
      <c r="Y2167" s="5" t="s">
        <v>38</v>
      </c>
      <c r="Z2167" s="5" t="s">
        <v>38</v>
      </c>
      <c r="AA2167" s="6" t="s">
        <v>38</v>
      </c>
      <c r="AB2167" s="6" t="s">
        <v>38</v>
      </c>
      <c r="AC2167" s="6" t="s">
        <v>38</v>
      </c>
      <c r="AD2167" s="6" t="s">
        <v>38</v>
      </c>
      <c r="AE2167" s="6" t="s">
        <v>38</v>
      </c>
    </row>
    <row r="2168" spans="1:31" ht="30" x14ac:dyDescent="0.35">
      <c r="A2168" s="30" t="s">
        <v>4918</v>
      </c>
      <c r="B2168" s="6" t="s">
        <v>4919</v>
      </c>
      <c r="C2168" s="6" t="s">
        <v>4920</v>
      </c>
      <c r="D2168" s="7" t="s">
        <v>4921</v>
      </c>
      <c r="E2168" s="28" t="s">
        <v>4922</v>
      </c>
      <c r="F2168" s="5" t="s">
        <v>2081</v>
      </c>
      <c r="G2168" s="6" t="s">
        <v>1361</v>
      </c>
      <c r="H2168" s="6" t="s">
        <v>38</v>
      </c>
      <c r="I2168" s="6" t="s">
        <v>10176</v>
      </c>
      <c r="J2168" s="8" t="s">
        <v>4923</v>
      </c>
      <c r="K2168" s="5" t="s">
        <v>4924</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4925</v>
      </c>
      <c r="B2169" s="6" t="s">
        <v>4926</v>
      </c>
      <c r="C2169" s="6" t="s">
        <v>4920</v>
      </c>
      <c r="D2169" s="7" t="s">
        <v>4921</v>
      </c>
      <c r="E2169" s="28" t="s">
        <v>4922</v>
      </c>
      <c r="F2169" s="5" t="s">
        <v>1810</v>
      </c>
      <c r="G2169" s="6" t="s">
        <v>37</v>
      </c>
      <c r="H2169" s="6" t="s">
        <v>10269</v>
      </c>
      <c r="I2169" s="6" t="s">
        <v>10176</v>
      </c>
      <c r="J2169" s="8" t="s">
        <v>4923</v>
      </c>
      <c r="K2169" s="5" t="s">
        <v>4924</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4927</v>
      </c>
      <c r="B2170" s="6" t="s">
        <v>4928</v>
      </c>
      <c r="C2170" s="6" t="s">
        <v>4920</v>
      </c>
      <c r="D2170" s="7" t="s">
        <v>4921</v>
      </c>
      <c r="E2170" s="28" t="s">
        <v>4922</v>
      </c>
      <c r="F2170" s="5" t="s">
        <v>22</v>
      </c>
      <c r="G2170" s="6" t="s">
        <v>1266</v>
      </c>
      <c r="H2170" s="6" t="s">
        <v>38</v>
      </c>
      <c r="I2170" s="6" t="s">
        <v>10176</v>
      </c>
      <c r="J2170" s="8" t="s">
        <v>4923</v>
      </c>
      <c r="K2170" s="5" t="s">
        <v>4924</v>
      </c>
      <c r="L2170" s="7" t="s">
        <v>1813</v>
      </c>
      <c r="M2170" s="9">
        <v>0</v>
      </c>
      <c r="N2170" s="5" t="s">
        <v>50</v>
      </c>
      <c r="O2170" s="31">
        <v>44327.271483599499</v>
      </c>
      <c r="Q2170" s="28" t="s">
        <v>38</v>
      </c>
      <c r="R2170" s="29" t="s">
        <v>38</v>
      </c>
      <c r="S2170" s="28" t="s">
        <v>1259</v>
      </c>
      <c r="T2170" s="28" t="s">
        <v>1278</v>
      </c>
      <c r="U2170" s="5" t="s">
        <v>1272</v>
      </c>
      <c r="V2170" s="28" t="s">
        <v>2090</v>
      </c>
      <c r="W2170" s="7" t="s">
        <v>4929</v>
      </c>
      <c r="X2170" s="7" t="s">
        <v>38</v>
      </c>
      <c r="Y2170" s="5" t="s">
        <v>1345</v>
      </c>
      <c r="Z2170" s="5" t="s">
        <v>38</v>
      </c>
      <c r="AA2170" s="6" t="s">
        <v>38</v>
      </c>
      <c r="AB2170" s="6" t="s">
        <v>38</v>
      </c>
      <c r="AC2170" s="6" t="s">
        <v>38</v>
      </c>
      <c r="AD2170" s="6" t="s">
        <v>38</v>
      </c>
      <c r="AE2170" s="6" t="s">
        <v>38</v>
      </c>
    </row>
    <row r="2171" spans="1:31" ht="21" x14ac:dyDescent="0.35">
      <c r="A2171" s="30" t="s">
        <v>4930</v>
      </c>
      <c r="B2171" s="6" t="s">
        <v>4931</v>
      </c>
      <c r="C2171" s="6" t="s">
        <v>4920</v>
      </c>
      <c r="D2171" s="7" t="s">
        <v>4921</v>
      </c>
      <c r="E2171" s="28" t="s">
        <v>4922</v>
      </c>
      <c r="F2171" s="5" t="s">
        <v>22</v>
      </c>
      <c r="G2171" s="6" t="s">
        <v>1266</v>
      </c>
      <c r="H2171" s="6" t="s">
        <v>38</v>
      </c>
      <c r="I2171" s="6" t="s">
        <v>10176</v>
      </c>
      <c r="J2171" s="8" t="s">
        <v>4923</v>
      </c>
      <c r="K2171" s="5" t="s">
        <v>4924</v>
      </c>
      <c r="L2171" s="7" t="s">
        <v>1813</v>
      </c>
      <c r="M2171" s="9">
        <v>0</v>
      </c>
      <c r="N2171" s="5" t="s">
        <v>50</v>
      </c>
      <c r="O2171" s="31">
        <v>44327.271496793997</v>
      </c>
      <c r="Q2171" s="28" t="s">
        <v>38</v>
      </c>
      <c r="R2171" s="29" t="s">
        <v>38</v>
      </c>
      <c r="S2171" s="28" t="s">
        <v>1259</v>
      </c>
      <c r="T2171" s="28" t="s">
        <v>1271</v>
      </c>
      <c r="U2171" s="5" t="s">
        <v>1272</v>
      </c>
      <c r="V2171" s="28" t="s">
        <v>2090</v>
      </c>
      <c r="W2171" s="7" t="s">
        <v>4932</v>
      </c>
      <c r="X2171" s="7" t="s">
        <v>38</v>
      </c>
      <c r="Y2171" s="5" t="s">
        <v>1345</v>
      </c>
      <c r="Z2171" s="5" t="s">
        <v>38</v>
      </c>
      <c r="AA2171" s="6" t="s">
        <v>38</v>
      </c>
      <c r="AB2171" s="6" t="s">
        <v>38</v>
      </c>
      <c r="AC2171" s="6" t="s">
        <v>38</v>
      </c>
      <c r="AD2171" s="6" t="s">
        <v>38</v>
      </c>
      <c r="AE2171" s="6" t="s">
        <v>38</v>
      </c>
    </row>
    <row r="2172" spans="1:31" ht="21" x14ac:dyDescent="0.35">
      <c r="A2172" s="30" t="s">
        <v>4933</v>
      </c>
      <c r="B2172" s="6" t="s">
        <v>4934</v>
      </c>
      <c r="C2172" s="6" t="s">
        <v>4920</v>
      </c>
      <c r="D2172" s="7" t="s">
        <v>4921</v>
      </c>
      <c r="E2172" s="28" t="s">
        <v>4922</v>
      </c>
      <c r="F2172" s="5" t="s">
        <v>2081</v>
      </c>
      <c r="G2172" s="6" t="s">
        <v>1361</v>
      </c>
      <c r="H2172" s="6" t="s">
        <v>38</v>
      </c>
      <c r="I2172" s="6" t="s">
        <v>10176</v>
      </c>
      <c r="J2172" s="8" t="s">
        <v>4935</v>
      </c>
      <c r="K2172" s="5" t="s">
        <v>4936</v>
      </c>
      <c r="L2172" s="7" t="s">
        <v>1813</v>
      </c>
      <c r="M2172" s="9">
        <v>0</v>
      </c>
      <c r="N2172" s="5" t="s">
        <v>50</v>
      </c>
      <c r="O2172" s="31">
        <v>44327.271510381899</v>
      </c>
      <c r="Q2172" s="28" t="s">
        <v>38</v>
      </c>
      <c r="R2172" s="29" t="s">
        <v>38</v>
      </c>
      <c r="S2172" s="28" t="s">
        <v>1259</v>
      </c>
      <c r="T2172" s="28" t="s">
        <v>38</v>
      </c>
      <c r="U2172" s="5" t="s">
        <v>38</v>
      </c>
      <c r="V2172" s="28" t="s">
        <v>4937</v>
      </c>
      <c r="W2172" s="7" t="s">
        <v>38</v>
      </c>
      <c r="X2172" s="7" t="s">
        <v>38</v>
      </c>
      <c r="Y2172" s="5" t="s">
        <v>38</v>
      </c>
      <c r="Z2172" s="5" t="s">
        <v>38</v>
      </c>
      <c r="AA2172" s="6" t="s">
        <v>38</v>
      </c>
      <c r="AB2172" s="6" t="s">
        <v>38</v>
      </c>
      <c r="AC2172" s="6" t="s">
        <v>38</v>
      </c>
      <c r="AD2172" s="6" t="s">
        <v>38</v>
      </c>
      <c r="AE2172" s="6" t="s">
        <v>38</v>
      </c>
    </row>
    <row r="2173" spans="1:31" ht="30" x14ac:dyDescent="0.35">
      <c r="A2173" s="30" t="s">
        <v>4938</v>
      </c>
      <c r="B2173" s="6" t="s">
        <v>4939</v>
      </c>
      <c r="C2173" s="6" t="s">
        <v>4920</v>
      </c>
      <c r="D2173" s="7" t="s">
        <v>4921</v>
      </c>
      <c r="E2173" s="28" t="s">
        <v>4922</v>
      </c>
      <c r="F2173" s="5" t="s">
        <v>1810</v>
      </c>
      <c r="G2173" s="6" t="s">
        <v>37</v>
      </c>
      <c r="H2173" s="6" t="s">
        <v>10268</v>
      </c>
      <c r="I2173" s="6" t="s">
        <v>10176</v>
      </c>
      <c r="J2173" s="8" t="s">
        <v>4935</v>
      </c>
      <c r="K2173" s="5" t="s">
        <v>4936</v>
      </c>
      <c r="L2173" s="7" t="s">
        <v>1813</v>
      </c>
      <c r="M2173" s="9">
        <v>0</v>
      </c>
      <c r="N2173" s="5" t="s">
        <v>50</v>
      </c>
      <c r="O2173" s="31">
        <v>44327.271510729202</v>
      </c>
      <c r="Q2173" s="28" t="s">
        <v>38</v>
      </c>
      <c r="R2173" s="29" t="s">
        <v>38</v>
      </c>
      <c r="S2173" s="28" t="s">
        <v>1259</v>
      </c>
      <c r="T2173" s="28" t="s">
        <v>4940</v>
      </c>
      <c r="U2173" s="5" t="s">
        <v>1780</v>
      </c>
      <c r="V2173" s="28" t="s">
        <v>4937</v>
      </c>
      <c r="W2173" s="7" t="s">
        <v>38</v>
      </c>
      <c r="X2173" s="7" t="s">
        <v>38</v>
      </c>
      <c r="Y2173" s="5" t="s">
        <v>38</v>
      </c>
      <c r="Z2173" s="5" t="s">
        <v>38</v>
      </c>
      <c r="AA2173" s="6" t="s">
        <v>38</v>
      </c>
      <c r="AB2173" s="6" t="s">
        <v>38</v>
      </c>
      <c r="AC2173" s="6" t="s">
        <v>38</v>
      </c>
      <c r="AD2173" s="6" t="s">
        <v>38</v>
      </c>
      <c r="AE2173" s="6" t="s">
        <v>38</v>
      </c>
    </row>
    <row r="2174" spans="1:31" ht="21" x14ac:dyDescent="0.35">
      <c r="A2174" s="30" t="s">
        <v>4941</v>
      </c>
      <c r="B2174" s="6" t="s">
        <v>4942</v>
      </c>
      <c r="C2174" s="6" t="s">
        <v>4920</v>
      </c>
      <c r="D2174" s="7" t="s">
        <v>4921</v>
      </c>
      <c r="E2174" s="28" t="s">
        <v>4922</v>
      </c>
      <c r="F2174" s="5" t="s">
        <v>22</v>
      </c>
      <c r="G2174" s="6" t="s">
        <v>1266</v>
      </c>
      <c r="H2174" s="6" t="s">
        <v>38</v>
      </c>
      <c r="I2174" s="6" t="s">
        <v>10176</v>
      </c>
      <c r="J2174" s="8" t="s">
        <v>4935</v>
      </c>
      <c r="K2174" s="5" t="s">
        <v>4936</v>
      </c>
      <c r="L2174" s="7" t="s">
        <v>1813</v>
      </c>
      <c r="M2174" s="9">
        <v>0</v>
      </c>
      <c r="N2174" s="5" t="s">
        <v>50</v>
      </c>
      <c r="O2174" s="31">
        <v>44327.2715118056</v>
      </c>
      <c r="Q2174" s="28" t="s">
        <v>38</v>
      </c>
      <c r="R2174" s="29" t="s">
        <v>38</v>
      </c>
      <c r="S2174" s="28" t="s">
        <v>1259</v>
      </c>
      <c r="T2174" s="28" t="s">
        <v>1278</v>
      </c>
      <c r="U2174" s="5" t="s">
        <v>1272</v>
      </c>
      <c r="V2174" s="28" t="s">
        <v>4937</v>
      </c>
      <c r="W2174" s="7" t="s">
        <v>4943</v>
      </c>
      <c r="X2174" s="7" t="s">
        <v>38</v>
      </c>
      <c r="Y2174" s="5" t="s">
        <v>1345</v>
      </c>
      <c r="Z2174" s="5" t="s">
        <v>38</v>
      </c>
      <c r="AA2174" s="6" t="s">
        <v>38</v>
      </c>
      <c r="AB2174" s="6" t="s">
        <v>38</v>
      </c>
      <c r="AC2174" s="6" t="s">
        <v>38</v>
      </c>
      <c r="AD2174" s="6" t="s">
        <v>38</v>
      </c>
      <c r="AE2174" s="6" t="s">
        <v>38</v>
      </c>
    </row>
    <row r="2175" spans="1:31" ht="40" x14ac:dyDescent="0.35">
      <c r="A2175" s="30" t="s">
        <v>4944</v>
      </c>
      <c r="B2175" s="6" t="s">
        <v>4945</v>
      </c>
      <c r="C2175" s="6" t="s">
        <v>4946</v>
      </c>
      <c r="D2175" s="7" t="s">
        <v>4947</v>
      </c>
      <c r="E2175" s="28" t="s">
        <v>4948</v>
      </c>
      <c r="F2175" s="5" t="s">
        <v>1810</v>
      </c>
      <c r="G2175" s="6" t="s">
        <v>1266</v>
      </c>
      <c r="H2175" s="6" t="s">
        <v>10267</v>
      </c>
      <c r="I2175" s="6" t="s">
        <v>10121</v>
      </c>
      <c r="J2175" s="8" t="s">
        <v>4949</v>
      </c>
      <c r="K2175" s="5" t="s">
        <v>4950</v>
      </c>
      <c r="L2175" s="7" t="s">
        <v>1813</v>
      </c>
      <c r="M2175" s="9">
        <v>0</v>
      </c>
      <c r="N2175" s="5" t="s">
        <v>50</v>
      </c>
      <c r="O2175" s="31">
        <v>44327.271563541697</v>
      </c>
      <c r="Q2175" s="28" t="s">
        <v>38</v>
      </c>
      <c r="R2175" s="29" t="s">
        <v>38</v>
      </c>
      <c r="S2175" s="28" t="s">
        <v>1259</v>
      </c>
      <c r="T2175" s="28" t="s">
        <v>4951</v>
      </c>
      <c r="U2175" s="5" t="s">
        <v>1604</v>
      </c>
      <c r="V2175" s="28" t="s">
        <v>4952</v>
      </c>
      <c r="W2175" s="7" t="s">
        <v>38</v>
      </c>
      <c r="X2175" s="7" t="s">
        <v>38</v>
      </c>
      <c r="Y2175" s="5" t="s">
        <v>38</v>
      </c>
      <c r="Z2175" s="5" t="s">
        <v>38</v>
      </c>
      <c r="AA2175" s="6" t="s">
        <v>38</v>
      </c>
      <c r="AB2175" s="6" t="s">
        <v>38</v>
      </c>
      <c r="AC2175" s="6" t="s">
        <v>38</v>
      </c>
      <c r="AD2175" s="6" t="s">
        <v>38</v>
      </c>
      <c r="AE2175" s="6" t="s">
        <v>38</v>
      </c>
    </row>
    <row r="2176" spans="1:31" ht="40" x14ac:dyDescent="0.35">
      <c r="A2176" s="30" t="s">
        <v>4953</v>
      </c>
      <c r="B2176" s="6" t="s">
        <v>4954</v>
      </c>
      <c r="C2176" s="6" t="s">
        <v>4946</v>
      </c>
      <c r="D2176" s="7" t="s">
        <v>4947</v>
      </c>
      <c r="E2176" s="28" t="s">
        <v>4948</v>
      </c>
      <c r="F2176" s="5" t="s">
        <v>2081</v>
      </c>
      <c r="G2176" s="6" t="s">
        <v>1361</v>
      </c>
      <c r="H2176" s="6" t="s">
        <v>4955</v>
      </c>
      <c r="I2176" s="6" t="s">
        <v>10121</v>
      </c>
      <c r="J2176" s="8" t="s">
        <v>4949</v>
      </c>
      <c r="K2176" s="5" t="s">
        <v>4950</v>
      </c>
      <c r="L2176" s="7" t="s">
        <v>1813</v>
      </c>
      <c r="M2176" s="9">
        <v>0</v>
      </c>
      <c r="N2176" s="5" t="s">
        <v>50</v>
      </c>
      <c r="O2176" s="31">
        <v>44327.273942627296</v>
      </c>
      <c r="Q2176" s="28" t="s">
        <v>38</v>
      </c>
      <c r="R2176" s="29" t="s">
        <v>38</v>
      </c>
      <c r="S2176" s="28" t="s">
        <v>1259</v>
      </c>
      <c r="T2176" s="28" t="s">
        <v>38</v>
      </c>
      <c r="U2176" s="5" t="s">
        <v>38</v>
      </c>
      <c r="V2176" s="28" t="s">
        <v>4952</v>
      </c>
      <c r="W2176" s="7" t="s">
        <v>38</v>
      </c>
      <c r="X2176" s="7" t="s">
        <v>38</v>
      </c>
      <c r="Y2176" s="5" t="s">
        <v>38</v>
      </c>
      <c r="Z2176" s="5" t="s">
        <v>38</v>
      </c>
      <c r="AA2176" s="6" t="s">
        <v>38</v>
      </c>
      <c r="AB2176" s="6" t="s">
        <v>38</v>
      </c>
      <c r="AC2176" s="6" t="s">
        <v>38</v>
      </c>
      <c r="AD2176" s="6" t="s">
        <v>38</v>
      </c>
      <c r="AE2176" s="6" t="s">
        <v>38</v>
      </c>
    </row>
    <row r="2177" spans="1:31" ht="40" x14ac:dyDescent="0.35">
      <c r="A2177" s="30" t="s">
        <v>4956</v>
      </c>
      <c r="B2177" s="6" t="s">
        <v>4957</v>
      </c>
      <c r="C2177" s="6" t="s">
        <v>1560</v>
      </c>
      <c r="D2177" s="7" t="s">
        <v>4958</v>
      </c>
      <c r="E2177" s="28" t="s">
        <v>4959</v>
      </c>
      <c r="F2177" s="5" t="s">
        <v>22</v>
      </c>
      <c r="G2177" s="6" t="s">
        <v>1266</v>
      </c>
      <c r="H2177" s="6" t="s">
        <v>4960</v>
      </c>
      <c r="I2177" s="6" t="s">
        <v>10121</v>
      </c>
      <c r="J2177" s="8" t="s">
        <v>4961</v>
      </c>
      <c r="K2177" s="5" t="s">
        <v>4962</v>
      </c>
      <c r="L2177" s="7" t="s">
        <v>1813</v>
      </c>
      <c r="M2177" s="9">
        <v>0</v>
      </c>
      <c r="N2177" s="5" t="s">
        <v>50</v>
      </c>
      <c r="O2177" s="31">
        <v>44327.277794247697</v>
      </c>
      <c r="Q2177" s="28" t="s">
        <v>38</v>
      </c>
      <c r="R2177" s="29" t="s">
        <v>38</v>
      </c>
      <c r="S2177" s="28" t="s">
        <v>1259</v>
      </c>
      <c r="T2177" s="28" t="s">
        <v>1582</v>
      </c>
      <c r="U2177" s="5" t="s">
        <v>1272</v>
      </c>
      <c r="V2177" s="28" t="s">
        <v>4963</v>
      </c>
      <c r="W2177" s="7" t="s">
        <v>4964</v>
      </c>
      <c r="X2177" s="7" t="s">
        <v>38</v>
      </c>
      <c r="Y2177" s="5" t="s">
        <v>1345</v>
      </c>
      <c r="Z2177" s="5" t="s">
        <v>38</v>
      </c>
      <c r="AA2177" s="6" t="s">
        <v>38</v>
      </c>
      <c r="AB2177" s="6" t="s">
        <v>38</v>
      </c>
      <c r="AC2177" s="6" t="s">
        <v>38</v>
      </c>
      <c r="AD2177" s="6" t="s">
        <v>38</v>
      </c>
      <c r="AE2177" s="6" t="s">
        <v>38</v>
      </c>
    </row>
    <row r="2178" spans="1:31" ht="60" x14ac:dyDescent="0.35">
      <c r="A2178" s="28" t="s">
        <v>4965</v>
      </c>
      <c r="B2178" s="6" t="s">
        <v>4966</v>
      </c>
      <c r="C2178" s="6" t="s">
        <v>1560</v>
      </c>
      <c r="D2178" s="7" t="s">
        <v>4958</v>
      </c>
      <c r="E2178" s="28" t="s">
        <v>4959</v>
      </c>
      <c r="F2178" s="5" t="s">
        <v>1360</v>
      </c>
      <c r="G2178" s="6" t="s">
        <v>37</v>
      </c>
      <c r="H2178" s="6" t="s">
        <v>4967</v>
      </c>
      <c r="I2178" s="6" t="s">
        <v>10176</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4968</v>
      </c>
      <c r="B2179" s="6" t="s">
        <v>4969</v>
      </c>
      <c r="C2179" s="6" t="s">
        <v>1560</v>
      </c>
      <c r="D2179" s="7" t="s">
        <v>4958</v>
      </c>
      <c r="E2179" s="28" t="s">
        <v>4959</v>
      </c>
      <c r="F2179" s="5" t="s">
        <v>1360</v>
      </c>
      <c r="G2179" s="6" t="s">
        <v>37</v>
      </c>
      <c r="H2179" s="6" t="s">
        <v>4970</v>
      </c>
      <c r="I2179" s="6" t="s">
        <v>10176</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4971</v>
      </c>
      <c r="B2180" s="6" t="s">
        <v>4972</v>
      </c>
      <c r="C2180" s="6" t="s">
        <v>1560</v>
      </c>
      <c r="D2180" s="7" t="s">
        <v>4958</v>
      </c>
      <c r="E2180" s="28" t="s">
        <v>4959</v>
      </c>
      <c r="F2180" s="5" t="s">
        <v>1360</v>
      </c>
      <c r="G2180" s="6" t="s">
        <v>37</v>
      </c>
      <c r="H2180" s="6" t="s">
        <v>4973</v>
      </c>
      <c r="I2180" s="6" t="s">
        <v>10144</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4974</v>
      </c>
      <c r="B2181" s="6" t="s">
        <v>4975</v>
      </c>
      <c r="C2181" s="6" t="s">
        <v>1560</v>
      </c>
      <c r="D2181" s="7" t="s">
        <v>4958</v>
      </c>
      <c r="E2181" s="28" t="s">
        <v>4959</v>
      </c>
      <c r="F2181" s="5" t="s">
        <v>22</v>
      </c>
      <c r="G2181" s="6" t="s">
        <v>1266</v>
      </c>
      <c r="H2181" s="6" t="s">
        <v>4976</v>
      </c>
      <c r="I2181" s="6" t="s">
        <v>10144</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4977</v>
      </c>
      <c r="X2181" s="7" t="s">
        <v>38</v>
      </c>
      <c r="Y2181" s="5" t="s">
        <v>1485</v>
      </c>
      <c r="Z2181" s="5" t="s">
        <v>38</v>
      </c>
      <c r="AA2181" s="6" t="s">
        <v>38</v>
      </c>
      <c r="AB2181" s="6" t="s">
        <v>38</v>
      </c>
      <c r="AC2181" s="6" t="s">
        <v>38</v>
      </c>
      <c r="AD2181" s="6" t="s">
        <v>38</v>
      </c>
      <c r="AE2181" s="6" t="s">
        <v>38</v>
      </c>
    </row>
    <row r="2182" spans="1:31" ht="30" x14ac:dyDescent="0.35">
      <c r="A2182" s="30" t="s">
        <v>4978</v>
      </c>
      <c r="B2182" s="6" t="s">
        <v>4975</v>
      </c>
      <c r="C2182" s="6" t="s">
        <v>1560</v>
      </c>
      <c r="D2182" s="7" t="s">
        <v>4958</v>
      </c>
      <c r="E2182" s="28" t="s">
        <v>4959</v>
      </c>
      <c r="F2182" s="5" t="s">
        <v>22</v>
      </c>
      <c r="G2182" s="6" t="s">
        <v>1266</v>
      </c>
      <c r="H2182" s="6" t="s">
        <v>4976</v>
      </c>
      <c r="I2182" s="6" t="s">
        <v>10144</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4979</v>
      </c>
      <c r="X2182" s="7" t="s">
        <v>38</v>
      </c>
      <c r="Y2182" s="5" t="s">
        <v>1275</v>
      </c>
      <c r="Z2182" s="5" t="s">
        <v>38</v>
      </c>
      <c r="AA2182" s="6" t="s">
        <v>38</v>
      </c>
      <c r="AB2182" s="6" t="s">
        <v>38</v>
      </c>
      <c r="AC2182" s="6" t="s">
        <v>38</v>
      </c>
      <c r="AD2182" s="6" t="s">
        <v>38</v>
      </c>
      <c r="AE2182" s="6" t="s">
        <v>38</v>
      </c>
    </row>
    <row r="2183" spans="1:31" ht="20" x14ac:dyDescent="0.35">
      <c r="A2183" s="28" t="s">
        <v>4980</v>
      </c>
      <c r="B2183" s="6" t="s">
        <v>4981</v>
      </c>
      <c r="C2183" s="6" t="s">
        <v>1560</v>
      </c>
      <c r="D2183" s="7" t="s">
        <v>4958</v>
      </c>
      <c r="E2183" s="28" t="s">
        <v>4959</v>
      </c>
      <c r="F2183" s="5" t="s">
        <v>49</v>
      </c>
      <c r="G2183" s="6" t="s">
        <v>37</v>
      </c>
      <c r="H2183" s="6" t="s">
        <v>4982</v>
      </c>
      <c r="I2183" s="6" t="s">
        <v>10128</v>
      </c>
      <c r="J2183" s="8" t="s">
        <v>1544</v>
      </c>
      <c r="K2183" s="5" t="s">
        <v>1545</v>
      </c>
      <c r="L2183" s="7" t="s">
        <v>1546</v>
      </c>
      <c r="M2183" s="9">
        <v>0</v>
      </c>
      <c r="N2183" s="5" t="s">
        <v>42</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4983</v>
      </c>
      <c r="B2184" s="6" t="s">
        <v>4984</v>
      </c>
      <c r="C2184" s="6" t="s">
        <v>1560</v>
      </c>
      <c r="D2184" s="7" t="s">
        <v>4958</v>
      </c>
      <c r="E2184" s="28" t="s">
        <v>4959</v>
      </c>
      <c r="F2184" s="5" t="s">
        <v>22</v>
      </c>
      <c r="G2184" s="6" t="s">
        <v>1266</v>
      </c>
      <c r="H2184" s="6" t="s">
        <v>4985</v>
      </c>
      <c r="I2184" s="6" t="s">
        <v>10128</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4986</v>
      </c>
      <c r="X2184" s="7" t="s">
        <v>38</v>
      </c>
      <c r="Y2184" s="5" t="s">
        <v>1485</v>
      </c>
      <c r="Z2184" s="5" t="s">
        <v>38</v>
      </c>
      <c r="AA2184" s="6" t="s">
        <v>38</v>
      </c>
      <c r="AB2184" s="6" t="s">
        <v>38</v>
      </c>
      <c r="AC2184" s="6" t="s">
        <v>38</v>
      </c>
      <c r="AD2184" s="6" t="s">
        <v>38</v>
      </c>
      <c r="AE2184" s="6" t="s">
        <v>38</v>
      </c>
    </row>
    <row r="2185" spans="1:31" ht="20" x14ac:dyDescent="0.35">
      <c r="A2185" s="30" t="s">
        <v>4987</v>
      </c>
      <c r="B2185" s="6" t="s">
        <v>4984</v>
      </c>
      <c r="C2185" s="6" t="s">
        <v>1560</v>
      </c>
      <c r="D2185" s="7" t="s">
        <v>4958</v>
      </c>
      <c r="E2185" s="28" t="s">
        <v>4959</v>
      </c>
      <c r="F2185" s="5" t="s">
        <v>22</v>
      </c>
      <c r="G2185" s="6" t="s">
        <v>1266</v>
      </c>
      <c r="H2185" s="6" t="s">
        <v>4985</v>
      </c>
      <c r="I2185" s="6" t="s">
        <v>10128</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4988</v>
      </c>
      <c r="X2185" s="7" t="s">
        <v>38</v>
      </c>
      <c r="Y2185" s="5" t="s">
        <v>1275</v>
      </c>
      <c r="Z2185" s="5" t="s">
        <v>38</v>
      </c>
      <c r="AA2185" s="6" t="s">
        <v>38</v>
      </c>
      <c r="AB2185" s="6" t="s">
        <v>38</v>
      </c>
      <c r="AC2185" s="6" t="s">
        <v>38</v>
      </c>
      <c r="AD2185" s="6" t="s">
        <v>38</v>
      </c>
      <c r="AE2185" s="6" t="s">
        <v>38</v>
      </c>
    </row>
    <row r="2186" spans="1:31" ht="20" x14ac:dyDescent="0.35">
      <c r="A2186" s="30" t="s">
        <v>4989</v>
      </c>
      <c r="B2186" s="6" t="s">
        <v>4984</v>
      </c>
      <c r="C2186" s="6" t="s">
        <v>1560</v>
      </c>
      <c r="D2186" s="7" t="s">
        <v>4958</v>
      </c>
      <c r="E2186" s="28" t="s">
        <v>4959</v>
      </c>
      <c r="F2186" s="5" t="s">
        <v>22</v>
      </c>
      <c r="G2186" s="6" t="s">
        <v>1266</v>
      </c>
      <c r="H2186" s="6" t="s">
        <v>4985</v>
      </c>
      <c r="I2186" s="6" t="s">
        <v>10128</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4990</v>
      </c>
      <c r="X2186" s="7" t="s">
        <v>38</v>
      </c>
      <c r="Y2186" s="5" t="s">
        <v>1275</v>
      </c>
      <c r="Z2186" s="5" t="s">
        <v>38</v>
      </c>
      <c r="AA2186" s="6" t="s">
        <v>38</v>
      </c>
      <c r="AB2186" s="6" t="s">
        <v>38</v>
      </c>
      <c r="AC2186" s="6" t="s">
        <v>38</v>
      </c>
      <c r="AD2186" s="6" t="s">
        <v>38</v>
      </c>
      <c r="AE2186" s="6" t="s">
        <v>38</v>
      </c>
    </row>
    <row r="2187" spans="1:31" ht="20" x14ac:dyDescent="0.35">
      <c r="A2187" s="28" t="s">
        <v>4991</v>
      </c>
      <c r="B2187" s="6" t="s">
        <v>4992</v>
      </c>
      <c r="C2187" s="6" t="s">
        <v>1560</v>
      </c>
      <c r="D2187" s="7" t="s">
        <v>4958</v>
      </c>
      <c r="E2187" s="28" t="s">
        <v>4959</v>
      </c>
      <c r="F2187" s="5" t="s">
        <v>1598</v>
      </c>
      <c r="G2187" s="6" t="s">
        <v>37</v>
      </c>
      <c r="H2187" s="6" t="s">
        <v>4993</v>
      </c>
      <c r="I2187" s="6" t="s">
        <v>10117</v>
      </c>
      <c r="J2187" s="8" t="s">
        <v>4885</v>
      </c>
      <c r="K2187" s="5" t="s">
        <v>4886</v>
      </c>
      <c r="L2187" s="7" t="s">
        <v>3733</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4994</v>
      </c>
      <c r="B2188" s="6" t="s">
        <v>4995</v>
      </c>
      <c r="C2188" s="6" t="s">
        <v>1560</v>
      </c>
      <c r="D2188" s="7" t="s">
        <v>4958</v>
      </c>
      <c r="E2188" s="28" t="s">
        <v>4959</v>
      </c>
      <c r="F2188" s="5" t="s">
        <v>49</v>
      </c>
      <c r="G2188" s="6" t="s">
        <v>37</v>
      </c>
      <c r="H2188" s="6" t="s">
        <v>4996</v>
      </c>
      <c r="I2188" s="6" t="s">
        <v>10117</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4997</v>
      </c>
      <c r="B2189" s="6" t="s">
        <v>4998</v>
      </c>
      <c r="C2189" s="6" t="s">
        <v>4999</v>
      </c>
      <c r="D2189" s="7" t="s">
        <v>4958</v>
      </c>
      <c r="E2189" s="28" t="s">
        <v>4959</v>
      </c>
      <c r="F2189" s="5" t="s">
        <v>22</v>
      </c>
      <c r="G2189" s="6" t="s">
        <v>1266</v>
      </c>
      <c r="H2189" s="6" t="s">
        <v>5000</v>
      </c>
      <c r="I2189" s="6" t="s">
        <v>10233</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5001</v>
      </c>
      <c r="X2189" s="7" t="s">
        <v>38</v>
      </c>
      <c r="Y2189" s="5" t="s">
        <v>1345</v>
      </c>
      <c r="Z2189" s="5" t="s">
        <v>38</v>
      </c>
      <c r="AA2189" s="6" t="s">
        <v>38</v>
      </c>
      <c r="AB2189" s="6" t="s">
        <v>38</v>
      </c>
      <c r="AC2189" s="6" t="s">
        <v>38</v>
      </c>
      <c r="AD2189" s="6" t="s">
        <v>38</v>
      </c>
      <c r="AE2189" s="6" t="s">
        <v>38</v>
      </c>
    </row>
    <row r="2190" spans="1:31" ht="30" x14ac:dyDescent="0.35">
      <c r="A2190" s="28" t="s">
        <v>5002</v>
      </c>
      <c r="B2190" s="6" t="s">
        <v>5003</v>
      </c>
      <c r="C2190" s="6" t="s">
        <v>1560</v>
      </c>
      <c r="D2190" s="7" t="s">
        <v>4958</v>
      </c>
      <c r="E2190" s="28" t="s">
        <v>4959</v>
      </c>
      <c r="F2190" s="5" t="s">
        <v>1598</v>
      </c>
      <c r="G2190" s="6" t="s">
        <v>37</v>
      </c>
      <c r="H2190" s="6" t="s">
        <v>5004</v>
      </c>
      <c r="I2190" s="6" t="s">
        <v>10233</v>
      </c>
      <c r="J2190" s="8" t="s">
        <v>2352</v>
      </c>
      <c r="K2190" s="5" t="s">
        <v>2353</v>
      </c>
      <c r="L2190" s="7" t="s">
        <v>2354</v>
      </c>
      <c r="M2190" s="9">
        <v>0</v>
      </c>
      <c r="N2190" s="5" t="s">
        <v>42</v>
      </c>
      <c r="O2190" s="31">
        <v>44327.278009294001</v>
      </c>
      <c r="P2190" s="32">
        <v>44327.662869525499</v>
      </c>
      <c r="Q2190" s="28" t="s">
        <v>38</v>
      </c>
      <c r="R2190" s="29" t="s">
        <v>38</v>
      </c>
      <c r="S2190" s="28" t="s">
        <v>1259</v>
      </c>
      <c r="T2190" s="28" t="s">
        <v>1986</v>
      </c>
      <c r="U2190" s="5" t="s">
        <v>2389</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5005</v>
      </c>
      <c r="B2191" s="6" t="s">
        <v>5006</v>
      </c>
      <c r="C2191" s="6" t="s">
        <v>1560</v>
      </c>
      <c r="D2191" s="7" t="s">
        <v>4958</v>
      </c>
      <c r="E2191" s="28" t="s">
        <v>4959</v>
      </c>
      <c r="F2191" s="5" t="s">
        <v>49</v>
      </c>
      <c r="G2191" s="6" t="s">
        <v>37</v>
      </c>
      <c r="H2191" s="6" t="s">
        <v>5007</v>
      </c>
      <c r="I2191" s="6" t="s">
        <v>10179</v>
      </c>
      <c r="J2191" s="8" t="s">
        <v>2340</v>
      </c>
      <c r="K2191" s="5" t="s">
        <v>2341</v>
      </c>
      <c r="L2191" s="7" t="s">
        <v>2342</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5008</v>
      </c>
      <c r="B2192" s="6" t="s">
        <v>5009</v>
      </c>
      <c r="C2192" s="6" t="s">
        <v>1560</v>
      </c>
      <c r="D2192" s="7" t="s">
        <v>4958</v>
      </c>
      <c r="E2192" s="28" t="s">
        <v>4959</v>
      </c>
      <c r="F2192" s="5" t="s">
        <v>22</v>
      </c>
      <c r="G2192" s="6" t="s">
        <v>1266</v>
      </c>
      <c r="H2192" s="6" t="s">
        <v>5010</v>
      </c>
      <c r="I2192" s="6" t="s">
        <v>10179</v>
      </c>
      <c r="J2192" s="8" t="s">
        <v>2843</v>
      </c>
      <c r="K2192" s="5" t="s">
        <v>2844</v>
      </c>
      <c r="L2192" s="7" t="s">
        <v>2845</v>
      </c>
      <c r="M2192" s="9">
        <v>0</v>
      </c>
      <c r="N2192" s="5" t="s">
        <v>42</v>
      </c>
      <c r="O2192" s="31">
        <v>44327.278009641203</v>
      </c>
      <c r="P2192" s="32">
        <v>44327.662872951398</v>
      </c>
      <c r="Q2192" s="28" t="s">
        <v>38</v>
      </c>
      <c r="R2192" s="29" t="s">
        <v>38</v>
      </c>
      <c r="S2192" s="28" t="s">
        <v>1259</v>
      </c>
      <c r="T2192" s="28" t="s">
        <v>1481</v>
      </c>
      <c r="U2192" s="5" t="s">
        <v>1272</v>
      </c>
      <c r="V2192" s="28" t="s">
        <v>1619</v>
      </c>
      <c r="W2192" s="7" t="s">
        <v>5011</v>
      </c>
      <c r="X2192" s="7" t="s">
        <v>38</v>
      </c>
      <c r="Y2192" s="5" t="s">
        <v>1345</v>
      </c>
      <c r="Z2192" s="5" t="s">
        <v>38</v>
      </c>
      <c r="AA2192" s="6" t="s">
        <v>38</v>
      </c>
      <c r="AB2192" s="6" t="s">
        <v>38</v>
      </c>
      <c r="AC2192" s="6" t="s">
        <v>38</v>
      </c>
      <c r="AD2192" s="6" t="s">
        <v>38</v>
      </c>
      <c r="AE2192" s="6" t="s">
        <v>38</v>
      </c>
    </row>
    <row r="2193" spans="1:31" ht="30" x14ac:dyDescent="0.35">
      <c r="A2193" s="28" t="s">
        <v>5012</v>
      </c>
      <c r="B2193" s="6" t="s">
        <v>5013</v>
      </c>
      <c r="C2193" s="6" t="s">
        <v>1560</v>
      </c>
      <c r="D2193" s="7" t="s">
        <v>4958</v>
      </c>
      <c r="E2193" s="28" t="s">
        <v>4959</v>
      </c>
      <c r="F2193" s="5" t="s">
        <v>49</v>
      </c>
      <c r="G2193" s="6" t="s">
        <v>37</v>
      </c>
      <c r="H2193" s="6" t="s">
        <v>5014</v>
      </c>
      <c r="I2193" s="6" t="s">
        <v>10179</v>
      </c>
      <c r="J2193" s="8" t="s">
        <v>2345</v>
      </c>
      <c r="K2193" s="5" t="s">
        <v>2346</v>
      </c>
      <c r="L2193" s="7" t="s">
        <v>2347</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5015</v>
      </c>
      <c r="B2194" s="6" t="s">
        <v>5016</v>
      </c>
      <c r="C2194" s="6" t="s">
        <v>5017</v>
      </c>
      <c r="D2194" s="7" t="s">
        <v>4958</v>
      </c>
      <c r="E2194" s="28" t="s">
        <v>4959</v>
      </c>
      <c r="F2194" s="5" t="s">
        <v>1598</v>
      </c>
      <c r="G2194" s="6" t="s">
        <v>37</v>
      </c>
      <c r="H2194" s="6" t="s">
        <v>5018</v>
      </c>
      <c r="I2194" s="6" t="s">
        <v>10177</v>
      </c>
      <c r="J2194" s="8" t="s">
        <v>3970</v>
      </c>
      <c r="K2194" s="5" t="s">
        <v>3971</v>
      </c>
      <c r="L2194" s="7" t="s">
        <v>3972</v>
      </c>
      <c r="M2194" s="9">
        <v>0</v>
      </c>
      <c r="N2194" s="5" t="s">
        <v>42</v>
      </c>
      <c r="O2194" s="31">
        <v>44327.2780255787</v>
      </c>
      <c r="P2194" s="32">
        <v>44327.662872604204</v>
      </c>
      <c r="Q2194" s="28" t="s">
        <v>38</v>
      </c>
      <c r="R2194" s="29" t="s">
        <v>38</v>
      </c>
      <c r="S2194" s="28" t="s">
        <v>1259</v>
      </c>
      <c r="T2194" s="28" t="s">
        <v>3973</v>
      </c>
      <c r="U2194" s="5" t="s">
        <v>2065</v>
      </c>
      <c r="V2194" s="28" t="s">
        <v>5019</v>
      </c>
      <c r="W2194" s="7" t="s">
        <v>38</v>
      </c>
      <c r="X2194" s="7" t="s">
        <v>38</v>
      </c>
      <c r="Y2194" s="5" t="s">
        <v>38</v>
      </c>
      <c r="Z2194" s="5" t="s">
        <v>38</v>
      </c>
      <c r="AA2194" s="6" t="s">
        <v>38</v>
      </c>
      <c r="AB2194" s="6" t="s">
        <v>38</v>
      </c>
      <c r="AC2194" s="6" t="s">
        <v>38</v>
      </c>
      <c r="AD2194" s="6" t="s">
        <v>38</v>
      </c>
      <c r="AE2194" s="6" t="s">
        <v>38</v>
      </c>
    </row>
    <row r="2195" spans="1:31" ht="21" x14ac:dyDescent="0.35">
      <c r="A2195" s="28" t="s">
        <v>5020</v>
      </c>
      <c r="B2195" s="6" t="s">
        <v>5021</v>
      </c>
      <c r="C2195" s="6" t="s">
        <v>5017</v>
      </c>
      <c r="D2195" s="7" t="s">
        <v>4958</v>
      </c>
      <c r="E2195" s="28" t="s">
        <v>4959</v>
      </c>
      <c r="F2195" s="5" t="s">
        <v>1598</v>
      </c>
      <c r="G2195" s="6" t="s">
        <v>37</v>
      </c>
      <c r="H2195" s="6" t="s">
        <v>5022</v>
      </c>
      <c r="I2195" s="6" t="s">
        <v>10177</v>
      </c>
      <c r="J2195" s="8" t="s">
        <v>3970</v>
      </c>
      <c r="K2195" s="5" t="s">
        <v>3971</v>
      </c>
      <c r="L2195" s="7" t="s">
        <v>3972</v>
      </c>
      <c r="M2195" s="9">
        <v>0</v>
      </c>
      <c r="N2195" s="5" t="s">
        <v>42</v>
      </c>
      <c r="O2195" s="31">
        <v>44327.278025925902</v>
      </c>
      <c r="P2195" s="32">
        <v>44327.662872222201</v>
      </c>
      <c r="Q2195" s="28" t="s">
        <v>38</v>
      </c>
      <c r="R2195" s="29" t="s">
        <v>38</v>
      </c>
      <c r="S2195" s="28" t="s">
        <v>1259</v>
      </c>
      <c r="T2195" s="28" t="s">
        <v>3973</v>
      </c>
      <c r="U2195" s="5" t="s">
        <v>2065</v>
      </c>
      <c r="V2195" s="28" t="s">
        <v>5019</v>
      </c>
      <c r="W2195" s="7" t="s">
        <v>38</v>
      </c>
      <c r="X2195" s="7" t="s">
        <v>38</v>
      </c>
      <c r="Y2195" s="5" t="s">
        <v>38</v>
      </c>
      <c r="Z2195" s="5" t="s">
        <v>38</v>
      </c>
      <c r="AA2195" s="6" t="s">
        <v>38</v>
      </c>
      <c r="AB2195" s="6" t="s">
        <v>38</v>
      </c>
      <c r="AC2195" s="6" t="s">
        <v>38</v>
      </c>
      <c r="AD2195" s="6" t="s">
        <v>38</v>
      </c>
      <c r="AE2195" s="6" t="s">
        <v>38</v>
      </c>
    </row>
    <row r="2196" spans="1:31" ht="20" x14ac:dyDescent="0.35">
      <c r="A2196" s="28" t="s">
        <v>5023</v>
      </c>
      <c r="B2196" s="6" t="s">
        <v>5024</v>
      </c>
      <c r="C2196" s="6" t="s">
        <v>4186</v>
      </c>
      <c r="D2196" s="7" t="s">
        <v>5025</v>
      </c>
      <c r="E2196" s="28" t="s">
        <v>5026</v>
      </c>
      <c r="F2196" s="5" t="s">
        <v>1314</v>
      </c>
      <c r="G2196" s="6" t="s">
        <v>79</v>
      </c>
      <c r="H2196" s="6" t="s">
        <v>38</v>
      </c>
      <c r="I2196" s="6" t="s">
        <v>10204</v>
      </c>
      <c r="J2196" s="8" t="s">
        <v>2738</v>
      </c>
      <c r="K2196" s="5" t="s">
        <v>2739</v>
      </c>
      <c r="L2196" s="7" t="s">
        <v>2740</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5027</v>
      </c>
      <c r="B2197" s="6" t="s">
        <v>5028</v>
      </c>
      <c r="C2197" s="6" t="s">
        <v>4186</v>
      </c>
      <c r="D2197" s="7" t="s">
        <v>5025</v>
      </c>
      <c r="E2197" s="28" t="s">
        <v>5026</v>
      </c>
      <c r="F2197" s="5" t="s">
        <v>1314</v>
      </c>
      <c r="G2197" s="6" t="s">
        <v>79</v>
      </c>
      <c r="H2197" s="6" t="s">
        <v>38</v>
      </c>
      <c r="I2197" s="6" t="s">
        <v>10154</v>
      </c>
      <c r="J2197" s="8" t="s">
        <v>3383</v>
      </c>
      <c r="K2197" s="5" t="s">
        <v>3384</v>
      </c>
      <c r="L2197" s="7" t="s">
        <v>3385</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5029</v>
      </c>
      <c r="B2198" s="6" t="s">
        <v>5030</v>
      </c>
      <c r="C2198" s="6" t="s">
        <v>4186</v>
      </c>
      <c r="D2198" s="7" t="s">
        <v>5025</v>
      </c>
      <c r="E2198" s="28" t="s">
        <v>5026</v>
      </c>
      <c r="F2198" s="5" t="s">
        <v>1314</v>
      </c>
      <c r="G2198" s="6" t="s">
        <v>79</v>
      </c>
      <c r="H2198" s="6" t="s">
        <v>38</v>
      </c>
      <c r="I2198" s="6" t="s">
        <v>10154</v>
      </c>
      <c r="J2198" s="8" t="s">
        <v>3390</v>
      </c>
      <c r="K2198" s="5" t="s">
        <v>3391</v>
      </c>
      <c r="L2198" s="7" t="s">
        <v>3392</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5031</v>
      </c>
      <c r="B2199" s="6" t="s">
        <v>5032</v>
      </c>
      <c r="C2199" s="6" t="s">
        <v>4186</v>
      </c>
      <c r="D2199" s="7" t="s">
        <v>5025</v>
      </c>
      <c r="E2199" s="28" t="s">
        <v>5026</v>
      </c>
      <c r="F2199" s="5" t="s">
        <v>1314</v>
      </c>
      <c r="G2199" s="6" t="s">
        <v>79</v>
      </c>
      <c r="H2199" s="6" t="s">
        <v>38</v>
      </c>
      <c r="I2199" s="6" t="s">
        <v>10154</v>
      </c>
      <c r="J2199" s="8" t="s">
        <v>3396</v>
      </c>
      <c r="K2199" s="5" t="s">
        <v>3397</v>
      </c>
      <c r="L2199" s="7" t="s">
        <v>3398</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5033</v>
      </c>
      <c r="B2200" s="6" t="s">
        <v>5034</v>
      </c>
      <c r="C2200" s="6" t="s">
        <v>4186</v>
      </c>
      <c r="D2200" s="7" t="s">
        <v>5025</v>
      </c>
      <c r="E2200" s="28" t="s">
        <v>5026</v>
      </c>
      <c r="F2200" s="5" t="s">
        <v>1360</v>
      </c>
      <c r="G2200" s="6" t="s">
        <v>1361</v>
      </c>
      <c r="H2200" s="6" t="s">
        <v>38</v>
      </c>
      <c r="I2200" s="6" t="s">
        <v>10154</v>
      </c>
      <c r="J2200" s="8" t="s">
        <v>3390</v>
      </c>
      <c r="K2200" s="5" t="s">
        <v>3391</v>
      </c>
      <c r="L2200" s="7" t="s">
        <v>3392</v>
      </c>
      <c r="M2200" s="9">
        <v>0</v>
      </c>
      <c r="N2200" s="5" t="s">
        <v>42</v>
      </c>
      <c r="O2200" s="31">
        <v>44327.2795001505</v>
      </c>
      <c r="P2200" s="32">
        <v>44327.5499417014</v>
      </c>
      <c r="Q2200" s="28" t="s">
        <v>38</v>
      </c>
      <c r="R2200" s="29" t="s">
        <v>38</v>
      </c>
      <c r="S2200" s="28" t="s">
        <v>1340</v>
      </c>
      <c r="T2200" s="28" t="s">
        <v>2439</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5035</v>
      </c>
      <c r="B2201" s="6" t="s">
        <v>5036</v>
      </c>
      <c r="C2201" s="6" t="s">
        <v>4186</v>
      </c>
      <c r="D2201" s="7" t="s">
        <v>5025</v>
      </c>
      <c r="E2201" s="28" t="s">
        <v>5026</v>
      </c>
      <c r="F2201" s="5" t="s">
        <v>1360</v>
      </c>
      <c r="G2201" s="6" t="s">
        <v>1361</v>
      </c>
      <c r="H2201" s="6" t="s">
        <v>38</v>
      </c>
      <c r="I2201" s="6" t="s">
        <v>10154</v>
      </c>
      <c r="J2201" s="8" t="s">
        <v>3390</v>
      </c>
      <c r="K2201" s="5" t="s">
        <v>3391</v>
      </c>
      <c r="L2201" s="7" t="s">
        <v>3392</v>
      </c>
      <c r="M2201" s="9">
        <v>0</v>
      </c>
      <c r="N2201" s="5" t="s">
        <v>42</v>
      </c>
      <c r="O2201" s="31">
        <v>44327.279500347198</v>
      </c>
      <c r="P2201" s="32">
        <v>44327.549941863399</v>
      </c>
      <c r="Q2201" s="28" t="s">
        <v>38</v>
      </c>
      <c r="R2201" s="29" t="s">
        <v>38</v>
      </c>
      <c r="S2201" s="28" t="s">
        <v>1340</v>
      </c>
      <c r="T2201" s="28" t="s">
        <v>3402</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5037</v>
      </c>
      <c r="B2202" s="6" t="s">
        <v>5038</v>
      </c>
      <c r="C2202" s="6" t="s">
        <v>4186</v>
      </c>
      <c r="D2202" s="7" t="s">
        <v>5025</v>
      </c>
      <c r="E2202" s="28" t="s">
        <v>5026</v>
      </c>
      <c r="F2202" s="5" t="s">
        <v>1360</v>
      </c>
      <c r="G2202" s="6" t="s">
        <v>1361</v>
      </c>
      <c r="H2202" s="6" t="s">
        <v>38</v>
      </c>
      <c r="I2202" s="6" t="s">
        <v>10154</v>
      </c>
      <c r="J2202" s="8" t="s">
        <v>3390</v>
      </c>
      <c r="K2202" s="5" t="s">
        <v>3391</v>
      </c>
      <c r="L2202" s="7" t="s">
        <v>3392</v>
      </c>
      <c r="M2202" s="9">
        <v>0</v>
      </c>
      <c r="N2202" s="5" t="s">
        <v>42</v>
      </c>
      <c r="O2202" s="31">
        <v>44327.279500543998</v>
      </c>
      <c r="P2202" s="32">
        <v>44327.549942048601</v>
      </c>
      <c r="Q2202" s="28" t="s">
        <v>38</v>
      </c>
      <c r="R2202" s="29" t="s">
        <v>38</v>
      </c>
      <c r="S2202" s="28" t="s">
        <v>1340</v>
      </c>
      <c r="T2202" s="28" t="s">
        <v>2750</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5039</v>
      </c>
      <c r="B2203" s="6" t="s">
        <v>5040</v>
      </c>
      <c r="C2203" s="6" t="s">
        <v>4186</v>
      </c>
      <c r="D2203" s="7" t="s">
        <v>5025</v>
      </c>
      <c r="E2203" s="28" t="s">
        <v>5026</v>
      </c>
      <c r="F2203" s="5" t="s">
        <v>22</v>
      </c>
      <c r="G2203" s="6" t="s">
        <v>1266</v>
      </c>
      <c r="H2203" s="6" t="s">
        <v>38</v>
      </c>
      <c r="I2203" s="6" t="s">
        <v>10143</v>
      </c>
      <c r="J2203" s="8" t="s">
        <v>2745</v>
      </c>
      <c r="K2203" s="5" t="s">
        <v>2746</v>
      </c>
      <c r="L2203" s="7" t="s">
        <v>2747</v>
      </c>
      <c r="M2203" s="9">
        <v>0</v>
      </c>
      <c r="N2203" s="5" t="s">
        <v>42</v>
      </c>
      <c r="O2203" s="31">
        <v>44327.2795006944</v>
      </c>
      <c r="P2203" s="32">
        <v>44327.549942245401</v>
      </c>
      <c r="Q2203" s="28" t="s">
        <v>38</v>
      </c>
      <c r="R2203" s="29" t="s">
        <v>38</v>
      </c>
      <c r="S2203" s="28" t="s">
        <v>1340</v>
      </c>
      <c r="T2203" s="28" t="s">
        <v>3402</v>
      </c>
      <c r="U2203" s="5" t="s">
        <v>1342</v>
      </c>
      <c r="V2203" s="28" t="s">
        <v>2610</v>
      </c>
      <c r="W2203" s="7" t="s">
        <v>5041</v>
      </c>
      <c r="X2203" s="7" t="s">
        <v>38</v>
      </c>
      <c r="Y2203" s="5" t="s">
        <v>1485</v>
      </c>
      <c r="Z2203" s="5" t="s">
        <v>38</v>
      </c>
      <c r="AA2203" s="6" t="s">
        <v>38</v>
      </c>
      <c r="AB2203" s="6" t="s">
        <v>38</v>
      </c>
      <c r="AC2203" s="6" t="s">
        <v>38</v>
      </c>
      <c r="AD2203" s="6" t="s">
        <v>38</v>
      </c>
      <c r="AE2203" s="6" t="s">
        <v>38</v>
      </c>
    </row>
    <row r="2204" spans="1:31" ht="20" x14ac:dyDescent="0.35">
      <c r="A2204" s="30" t="s">
        <v>5042</v>
      </c>
      <c r="B2204" s="6" t="s">
        <v>5040</v>
      </c>
      <c r="C2204" s="6" t="s">
        <v>4186</v>
      </c>
      <c r="D2204" s="7" t="s">
        <v>5025</v>
      </c>
      <c r="E2204" s="28" t="s">
        <v>5026</v>
      </c>
      <c r="F2204" s="5" t="s">
        <v>22</v>
      </c>
      <c r="G2204" s="6" t="s">
        <v>1266</v>
      </c>
      <c r="H2204" s="6" t="s">
        <v>38</v>
      </c>
      <c r="I2204" s="6" t="s">
        <v>10143</v>
      </c>
      <c r="J2204" s="8" t="s">
        <v>2745</v>
      </c>
      <c r="K2204" s="5" t="s">
        <v>2746</v>
      </c>
      <c r="L2204" s="7" t="s">
        <v>2747</v>
      </c>
      <c r="M2204" s="9">
        <v>0</v>
      </c>
      <c r="N2204" s="5" t="s">
        <v>50</v>
      </c>
      <c r="O2204" s="31">
        <v>44327.2795148148</v>
      </c>
      <c r="Q2204" s="28" t="s">
        <v>38</v>
      </c>
      <c r="R2204" s="29" t="s">
        <v>38</v>
      </c>
      <c r="S2204" s="28" t="s">
        <v>1259</v>
      </c>
      <c r="T2204" s="28" t="s">
        <v>3402</v>
      </c>
      <c r="U2204" s="5" t="s">
        <v>1272</v>
      </c>
      <c r="V2204" s="28" t="s">
        <v>2610</v>
      </c>
      <c r="W2204" s="7" t="s">
        <v>5043</v>
      </c>
      <c r="X2204" s="7" t="s">
        <v>38</v>
      </c>
      <c r="Y2204" s="5" t="s">
        <v>1275</v>
      </c>
      <c r="Z2204" s="5" t="s">
        <v>38</v>
      </c>
      <c r="AA2204" s="6" t="s">
        <v>38</v>
      </c>
      <c r="AB2204" s="6" t="s">
        <v>38</v>
      </c>
      <c r="AC2204" s="6" t="s">
        <v>38</v>
      </c>
      <c r="AD2204" s="6" t="s">
        <v>38</v>
      </c>
      <c r="AE2204" s="6" t="s">
        <v>38</v>
      </c>
    </row>
    <row r="2205" spans="1:31" ht="30" x14ac:dyDescent="0.35">
      <c r="A2205" s="28" t="s">
        <v>5044</v>
      </c>
      <c r="B2205" s="6" t="s">
        <v>5045</v>
      </c>
      <c r="C2205" s="6" t="s">
        <v>4186</v>
      </c>
      <c r="D2205" s="7" t="s">
        <v>5025</v>
      </c>
      <c r="E2205" s="28" t="s">
        <v>5026</v>
      </c>
      <c r="F2205" s="5" t="s">
        <v>22</v>
      </c>
      <c r="G2205" s="6" t="s">
        <v>1266</v>
      </c>
      <c r="H2205" s="6" t="s">
        <v>38</v>
      </c>
      <c r="I2205" s="6" t="s">
        <v>10138</v>
      </c>
      <c r="J2205" s="8" t="s">
        <v>3074</v>
      </c>
      <c r="K2205" s="5" t="s">
        <v>3075</v>
      </c>
      <c r="L2205" s="7" t="s">
        <v>2747</v>
      </c>
      <c r="M2205" s="9">
        <v>0</v>
      </c>
      <c r="N2205" s="5" t="s">
        <v>42</v>
      </c>
      <c r="O2205" s="31">
        <v>44327.279528356499</v>
      </c>
      <c r="P2205" s="32">
        <v>44327.549942592603</v>
      </c>
      <c r="Q2205" s="28" t="s">
        <v>38</v>
      </c>
      <c r="R2205" s="29" t="s">
        <v>38</v>
      </c>
      <c r="S2205" s="28" t="s">
        <v>1340</v>
      </c>
      <c r="T2205" s="28" t="s">
        <v>2439</v>
      </c>
      <c r="U2205" s="5" t="s">
        <v>1342</v>
      </c>
      <c r="V2205" s="28" t="s">
        <v>3071</v>
      </c>
      <c r="W2205" s="7" t="s">
        <v>5046</v>
      </c>
      <c r="X2205" s="7" t="s">
        <v>38</v>
      </c>
      <c r="Y2205" s="5" t="s">
        <v>1485</v>
      </c>
      <c r="Z2205" s="5" t="s">
        <v>38</v>
      </c>
      <c r="AA2205" s="6" t="s">
        <v>38</v>
      </c>
      <c r="AB2205" s="6" t="s">
        <v>38</v>
      </c>
      <c r="AC2205" s="6" t="s">
        <v>38</v>
      </c>
      <c r="AD2205" s="6" t="s">
        <v>38</v>
      </c>
      <c r="AE2205" s="6" t="s">
        <v>38</v>
      </c>
    </row>
    <row r="2206" spans="1:31" ht="30" x14ac:dyDescent="0.35">
      <c r="A2206" s="30" t="s">
        <v>5047</v>
      </c>
      <c r="B2206" s="6" t="s">
        <v>5045</v>
      </c>
      <c r="C2206" s="6" t="s">
        <v>4186</v>
      </c>
      <c r="D2206" s="7" t="s">
        <v>5025</v>
      </c>
      <c r="E2206" s="28" t="s">
        <v>5026</v>
      </c>
      <c r="F2206" s="5" t="s">
        <v>22</v>
      </c>
      <c r="G2206" s="6" t="s">
        <v>1266</v>
      </c>
      <c r="H2206" s="6" t="s">
        <v>38</v>
      </c>
      <c r="I2206" s="6" t="s">
        <v>10138</v>
      </c>
      <c r="J2206" s="8" t="s">
        <v>3074</v>
      </c>
      <c r="K2206" s="5" t="s">
        <v>3075</v>
      </c>
      <c r="L2206" s="7" t="s">
        <v>2747</v>
      </c>
      <c r="M2206" s="9">
        <v>0</v>
      </c>
      <c r="N2206" s="5" t="s">
        <v>50</v>
      </c>
      <c r="O2206" s="31">
        <v>44327.279541585602</v>
      </c>
      <c r="Q2206" s="28" t="s">
        <v>38</v>
      </c>
      <c r="R2206" s="29" t="s">
        <v>38</v>
      </c>
      <c r="S2206" s="28" t="s">
        <v>1259</v>
      </c>
      <c r="T2206" s="28" t="s">
        <v>2439</v>
      </c>
      <c r="U2206" s="5" t="s">
        <v>1272</v>
      </c>
      <c r="V2206" s="28" t="s">
        <v>3071</v>
      </c>
      <c r="W2206" s="7" t="s">
        <v>5048</v>
      </c>
      <c r="X2206" s="7" t="s">
        <v>38</v>
      </c>
      <c r="Y2206" s="5" t="s">
        <v>1275</v>
      </c>
      <c r="Z2206" s="5" t="s">
        <v>38</v>
      </c>
      <c r="AA2206" s="6" t="s">
        <v>38</v>
      </c>
      <c r="AB2206" s="6" t="s">
        <v>38</v>
      </c>
      <c r="AC2206" s="6" t="s">
        <v>38</v>
      </c>
      <c r="AD2206" s="6" t="s">
        <v>38</v>
      </c>
      <c r="AE2206" s="6" t="s">
        <v>38</v>
      </c>
    </row>
    <row r="2207" spans="1:31" ht="10.5" x14ac:dyDescent="0.35">
      <c r="A2207" s="28" t="s">
        <v>5049</v>
      </c>
      <c r="B2207" s="6" t="s">
        <v>5050</v>
      </c>
      <c r="C2207" s="6" t="s">
        <v>4186</v>
      </c>
      <c r="D2207" s="7" t="s">
        <v>5025</v>
      </c>
      <c r="E2207" s="28" t="s">
        <v>5026</v>
      </c>
      <c r="F2207" s="5" t="s">
        <v>1314</v>
      </c>
      <c r="G2207" s="6" t="s">
        <v>79</v>
      </c>
      <c r="H2207" s="6" t="s">
        <v>38</v>
      </c>
      <c r="I2207" s="6" t="s">
        <v>10246</v>
      </c>
      <c r="J2207" s="8" t="s">
        <v>4876</v>
      </c>
      <c r="K2207" s="5" t="s">
        <v>4877</v>
      </c>
      <c r="L2207" s="7" t="s">
        <v>1328</v>
      </c>
      <c r="M2207" s="9">
        <v>0</v>
      </c>
      <c r="N2207" s="5" t="s">
        <v>10079</v>
      </c>
      <c r="O2207" s="31">
        <v>44327.2795531597</v>
      </c>
      <c r="P2207" s="32">
        <v>44327.858539236098</v>
      </c>
      <c r="Q2207" s="28" t="s">
        <v>38</v>
      </c>
      <c r="R2207" s="29" t="s">
        <v>38</v>
      </c>
      <c r="S2207" s="28" t="s">
        <v>1259</v>
      </c>
      <c r="T2207" s="28" t="s">
        <v>38</v>
      </c>
      <c r="U2207" s="5" t="s">
        <v>38</v>
      </c>
      <c r="V2207" s="28" t="s">
        <v>3168</v>
      </c>
      <c r="W2207" s="7" t="s">
        <v>38</v>
      </c>
      <c r="X2207" s="7" t="s">
        <v>38</v>
      </c>
      <c r="Y2207" s="5" t="s">
        <v>38</v>
      </c>
      <c r="Z2207" s="5" t="s">
        <v>38</v>
      </c>
      <c r="AA2207" s="6" t="s">
        <v>38</v>
      </c>
      <c r="AB2207" s="6" t="s">
        <v>38</v>
      </c>
      <c r="AC2207" s="6" t="s">
        <v>38</v>
      </c>
      <c r="AD2207" s="6" t="s">
        <v>38</v>
      </c>
      <c r="AE2207" s="6" t="s">
        <v>38</v>
      </c>
    </row>
    <row r="2208" spans="1:31" ht="20" x14ac:dyDescent="0.35">
      <c r="A2208" s="28" t="s">
        <v>5051</v>
      </c>
      <c r="B2208" s="6" t="s">
        <v>5052</v>
      </c>
      <c r="C2208" s="6" t="s">
        <v>4186</v>
      </c>
      <c r="D2208" s="7" t="s">
        <v>5025</v>
      </c>
      <c r="E2208" s="28" t="s">
        <v>5026</v>
      </c>
      <c r="F2208" s="5" t="s">
        <v>1314</v>
      </c>
      <c r="G2208" s="6" t="s">
        <v>79</v>
      </c>
      <c r="H2208" s="6" t="s">
        <v>38</v>
      </c>
      <c r="I2208" s="6" t="s">
        <v>10246</v>
      </c>
      <c r="J2208" s="8" t="s">
        <v>3171</v>
      </c>
      <c r="K2208" s="5" t="s">
        <v>3172</v>
      </c>
      <c r="L2208" s="7" t="s">
        <v>2747</v>
      </c>
      <c r="M2208" s="9">
        <v>0</v>
      </c>
      <c r="N2208" s="5" t="s">
        <v>10079</v>
      </c>
      <c r="O2208" s="31">
        <v>44327.279553321801</v>
      </c>
      <c r="P2208" s="32">
        <v>44327.858539432898</v>
      </c>
      <c r="Q2208" s="28" t="s">
        <v>38</v>
      </c>
      <c r="R2208" s="29" t="s">
        <v>38</v>
      </c>
      <c r="S2208" s="28" t="s">
        <v>1259</v>
      </c>
      <c r="T2208" s="28" t="s">
        <v>38</v>
      </c>
      <c r="U2208" s="5" t="s">
        <v>38</v>
      </c>
      <c r="V2208" s="28" t="s">
        <v>3168</v>
      </c>
      <c r="W2208" s="7" t="s">
        <v>38</v>
      </c>
      <c r="X2208" s="7" t="s">
        <v>38</v>
      </c>
      <c r="Y2208" s="5" t="s">
        <v>38</v>
      </c>
      <c r="Z2208" s="5" t="s">
        <v>38</v>
      </c>
      <c r="AA2208" s="6" t="s">
        <v>38</v>
      </c>
      <c r="AB2208" s="6" t="s">
        <v>38</v>
      </c>
      <c r="AC2208" s="6" t="s">
        <v>38</v>
      </c>
      <c r="AD2208" s="6" t="s">
        <v>38</v>
      </c>
      <c r="AE2208" s="6" t="s">
        <v>38</v>
      </c>
    </row>
    <row r="2209" spans="1:31" ht="20" x14ac:dyDescent="0.35">
      <c r="A2209" s="28" t="s">
        <v>5053</v>
      </c>
      <c r="B2209" s="6" t="s">
        <v>5054</v>
      </c>
      <c r="C2209" s="6" t="s">
        <v>4186</v>
      </c>
      <c r="D2209" s="7" t="s">
        <v>5025</v>
      </c>
      <c r="E2209" s="28" t="s">
        <v>5026</v>
      </c>
      <c r="F2209" s="5" t="s">
        <v>1314</v>
      </c>
      <c r="G2209" s="6" t="s">
        <v>79</v>
      </c>
      <c r="H2209" s="6" t="s">
        <v>38</v>
      </c>
      <c r="I2209" s="6" t="s">
        <v>10246</v>
      </c>
      <c r="J2209" s="8" t="s">
        <v>3166</v>
      </c>
      <c r="K2209" s="5" t="s">
        <v>3167</v>
      </c>
      <c r="L2209" s="7" t="s">
        <v>1716</v>
      </c>
      <c r="M2209" s="9">
        <v>0</v>
      </c>
      <c r="N2209" s="5" t="s">
        <v>10079</v>
      </c>
      <c r="O2209" s="31">
        <v>44327.279553506902</v>
      </c>
      <c r="P2209" s="32">
        <v>44327.858539965302</v>
      </c>
      <c r="Q2209" s="28" t="s">
        <v>38</v>
      </c>
      <c r="R2209" s="29" t="s">
        <v>38</v>
      </c>
      <c r="S2209" s="28" t="s">
        <v>1259</v>
      </c>
      <c r="T2209" s="28" t="s">
        <v>38</v>
      </c>
      <c r="U2209" s="5" t="s">
        <v>38</v>
      </c>
      <c r="V2209" s="28" t="s">
        <v>3168</v>
      </c>
      <c r="W2209" s="7" t="s">
        <v>38</v>
      </c>
      <c r="X2209" s="7" t="s">
        <v>38</v>
      </c>
      <c r="Y2209" s="5" t="s">
        <v>38</v>
      </c>
      <c r="Z2209" s="5" t="s">
        <v>38</v>
      </c>
      <c r="AA2209" s="6" t="s">
        <v>38</v>
      </c>
      <c r="AB2209" s="6" t="s">
        <v>38</v>
      </c>
      <c r="AC2209" s="6" t="s">
        <v>38</v>
      </c>
      <c r="AD2209" s="6" t="s">
        <v>38</v>
      </c>
      <c r="AE2209" s="6" t="s">
        <v>38</v>
      </c>
    </row>
    <row r="2210" spans="1:31" ht="20" x14ac:dyDescent="0.35">
      <c r="A2210" s="28" t="s">
        <v>5055</v>
      </c>
      <c r="B2210" s="6" t="s">
        <v>5056</v>
      </c>
      <c r="C2210" s="6" t="s">
        <v>4186</v>
      </c>
      <c r="D2210" s="7" t="s">
        <v>5025</v>
      </c>
      <c r="E2210" s="28" t="s">
        <v>5026</v>
      </c>
      <c r="F2210" s="5" t="s">
        <v>1314</v>
      </c>
      <c r="G2210" s="6" t="s">
        <v>79</v>
      </c>
      <c r="H2210" s="6" t="s">
        <v>38</v>
      </c>
      <c r="I2210" s="6" t="s">
        <v>10244</v>
      </c>
      <c r="J2210" s="8" t="s">
        <v>3161</v>
      </c>
      <c r="K2210" s="5" t="s">
        <v>3162</v>
      </c>
      <c r="L2210" s="7" t="s">
        <v>3163</v>
      </c>
      <c r="M2210" s="9">
        <v>0</v>
      </c>
      <c r="N2210" s="5" t="s">
        <v>42</v>
      </c>
      <c r="O2210" s="31">
        <v>44327.279553703702</v>
      </c>
      <c r="P2210" s="32">
        <v>44327.8585397801</v>
      </c>
      <c r="Q2210" s="28" t="s">
        <v>38</v>
      </c>
      <c r="R2210" s="29" t="s">
        <v>38</v>
      </c>
      <c r="S2210" s="28" t="s">
        <v>1259</v>
      </c>
      <c r="T2210" s="28" t="s">
        <v>38</v>
      </c>
      <c r="U2210" s="5" t="s">
        <v>38</v>
      </c>
      <c r="V2210" s="28" t="s">
        <v>2590</v>
      </c>
      <c r="W2210" s="7" t="s">
        <v>38</v>
      </c>
      <c r="X2210" s="7" t="s">
        <v>38</v>
      </c>
      <c r="Y2210" s="5" t="s">
        <v>38</v>
      </c>
      <c r="Z2210" s="5" t="s">
        <v>38</v>
      </c>
      <c r="AA2210" s="6" t="s">
        <v>38</v>
      </c>
      <c r="AB2210" s="6" t="s">
        <v>38</v>
      </c>
      <c r="AC2210" s="6" t="s">
        <v>38</v>
      </c>
      <c r="AD2210" s="6" t="s">
        <v>38</v>
      </c>
      <c r="AE2210" s="6" t="s">
        <v>38</v>
      </c>
    </row>
    <row r="2211" spans="1:31" ht="20" x14ac:dyDescent="0.35">
      <c r="A2211" s="30" t="s">
        <v>5057</v>
      </c>
      <c r="B2211" s="6" t="s">
        <v>5058</v>
      </c>
      <c r="C2211" s="6" t="s">
        <v>4186</v>
      </c>
      <c r="D2211" s="7" t="s">
        <v>5025</v>
      </c>
      <c r="E2211" s="28" t="s">
        <v>5026</v>
      </c>
      <c r="F2211" s="5" t="s">
        <v>1314</v>
      </c>
      <c r="G2211" s="6" t="s">
        <v>58</v>
      </c>
      <c r="H2211" s="6" t="s">
        <v>38</v>
      </c>
      <c r="I2211" s="6" t="s">
        <v>10138</v>
      </c>
      <c r="J2211" s="8" t="s">
        <v>3113</v>
      </c>
      <c r="K2211" s="5" t="s">
        <v>3114</v>
      </c>
      <c r="L2211" s="7" t="s">
        <v>3115</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5059</v>
      </c>
      <c r="B2212" s="6" t="s">
        <v>5060</v>
      </c>
      <c r="C2212" s="6" t="s">
        <v>4186</v>
      </c>
      <c r="D2212" s="7" t="s">
        <v>5025</v>
      </c>
      <c r="E2212" s="28" t="s">
        <v>5026</v>
      </c>
      <c r="F2212" s="5" t="s">
        <v>22</v>
      </c>
      <c r="G2212" s="6" t="s">
        <v>1266</v>
      </c>
      <c r="H2212" s="6" t="s">
        <v>38</v>
      </c>
      <c r="I2212" s="6" t="s">
        <v>10138</v>
      </c>
      <c r="J2212" s="8" t="s">
        <v>3332</v>
      </c>
      <c r="K2212" s="5" t="s">
        <v>3333</v>
      </c>
      <c r="L2212" s="7" t="s">
        <v>2878</v>
      </c>
      <c r="M2212" s="9">
        <v>0</v>
      </c>
      <c r="N2212" s="5" t="s">
        <v>42</v>
      </c>
      <c r="O2212" s="31">
        <v>44327.279554050903</v>
      </c>
      <c r="P2212" s="32">
        <v>44327.549943136597</v>
      </c>
      <c r="Q2212" s="28" t="s">
        <v>38</v>
      </c>
      <c r="R2212" s="29" t="s">
        <v>38</v>
      </c>
      <c r="S2212" s="28" t="s">
        <v>1340</v>
      </c>
      <c r="T2212" s="28" t="s">
        <v>1717</v>
      </c>
      <c r="U2212" s="5" t="s">
        <v>1721</v>
      </c>
      <c r="V2212" s="28" t="s">
        <v>1343</v>
      </c>
      <c r="W2212" s="7" t="s">
        <v>4752</v>
      </c>
      <c r="X2212" s="7" t="s">
        <v>38</v>
      </c>
      <c r="Y2212" s="5" t="s">
        <v>1485</v>
      </c>
      <c r="Z2212" s="5" t="s">
        <v>38</v>
      </c>
      <c r="AA2212" s="6" t="s">
        <v>38</v>
      </c>
      <c r="AB2212" s="6" t="s">
        <v>38</v>
      </c>
      <c r="AC2212" s="6" t="s">
        <v>38</v>
      </c>
      <c r="AD2212" s="6" t="s">
        <v>38</v>
      </c>
      <c r="AE2212" s="6" t="s">
        <v>38</v>
      </c>
    </row>
    <row r="2213" spans="1:31" ht="20" x14ac:dyDescent="0.35">
      <c r="A2213" s="30" t="s">
        <v>5061</v>
      </c>
      <c r="B2213" s="6" t="s">
        <v>5060</v>
      </c>
      <c r="C2213" s="6" t="s">
        <v>4186</v>
      </c>
      <c r="D2213" s="7" t="s">
        <v>5025</v>
      </c>
      <c r="E2213" s="28" t="s">
        <v>5026</v>
      </c>
      <c r="F2213" s="5" t="s">
        <v>22</v>
      </c>
      <c r="G2213" s="6" t="s">
        <v>1266</v>
      </c>
      <c r="H2213" s="6" t="s">
        <v>38</v>
      </c>
      <c r="I2213" s="6" t="s">
        <v>10138</v>
      </c>
      <c r="J2213" s="8" t="s">
        <v>3332</v>
      </c>
      <c r="K2213" s="5" t="s">
        <v>3333</v>
      </c>
      <c r="L2213" s="7" t="s">
        <v>2878</v>
      </c>
      <c r="M2213" s="9">
        <v>0</v>
      </c>
      <c r="N2213" s="5" t="s">
        <v>50</v>
      </c>
      <c r="O2213" s="31">
        <v>44327.279564895798</v>
      </c>
      <c r="Q2213" s="28" t="s">
        <v>38</v>
      </c>
      <c r="R2213" s="29" t="s">
        <v>38</v>
      </c>
      <c r="S2213" s="28" t="s">
        <v>1259</v>
      </c>
      <c r="T2213" s="28" t="s">
        <v>1717</v>
      </c>
      <c r="U2213" s="5" t="s">
        <v>1724</v>
      </c>
      <c r="V2213" s="28" t="s">
        <v>1343</v>
      </c>
      <c r="W2213" s="7" t="s">
        <v>5041</v>
      </c>
      <c r="X2213" s="7" t="s">
        <v>38</v>
      </c>
      <c r="Y2213" s="5" t="s">
        <v>1275</v>
      </c>
      <c r="Z2213" s="5" t="s">
        <v>38</v>
      </c>
      <c r="AA2213" s="6" t="s">
        <v>38</v>
      </c>
      <c r="AB2213" s="6" t="s">
        <v>38</v>
      </c>
      <c r="AC2213" s="6" t="s">
        <v>38</v>
      </c>
      <c r="AD2213" s="6" t="s">
        <v>38</v>
      </c>
      <c r="AE2213" s="6" t="s">
        <v>38</v>
      </c>
    </row>
    <row r="2214" spans="1:31" ht="20" x14ac:dyDescent="0.35">
      <c r="A2214" s="28" t="s">
        <v>5062</v>
      </c>
      <c r="B2214" s="6" t="s">
        <v>5063</v>
      </c>
      <c r="C2214" s="6" t="s">
        <v>4186</v>
      </c>
      <c r="D2214" s="7" t="s">
        <v>5025</v>
      </c>
      <c r="E2214" s="28" t="s">
        <v>5026</v>
      </c>
      <c r="F2214" s="5" t="s">
        <v>22</v>
      </c>
      <c r="G2214" s="6" t="s">
        <v>1266</v>
      </c>
      <c r="H2214" s="6" t="s">
        <v>38</v>
      </c>
      <c r="I2214" s="6" t="s">
        <v>10143</v>
      </c>
      <c r="J2214" s="8" t="s">
        <v>5064</v>
      </c>
      <c r="K2214" s="5" t="s">
        <v>5065</v>
      </c>
      <c r="L2214" s="7" t="s">
        <v>2878</v>
      </c>
      <c r="M2214" s="9">
        <v>0</v>
      </c>
      <c r="N2214" s="5" t="s">
        <v>42</v>
      </c>
      <c r="O2214" s="31">
        <v>44327.279575196801</v>
      </c>
      <c r="P2214" s="32">
        <v>44327.549943483798</v>
      </c>
      <c r="Q2214" s="28" t="s">
        <v>38</v>
      </c>
      <c r="R2214" s="29" t="s">
        <v>38</v>
      </c>
      <c r="S2214" s="28" t="s">
        <v>1340</v>
      </c>
      <c r="T2214" s="28" t="s">
        <v>1717</v>
      </c>
      <c r="U2214" s="5" t="s">
        <v>1721</v>
      </c>
      <c r="V2214" s="28" t="s">
        <v>5066</v>
      </c>
      <c r="W2214" s="7" t="s">
        <v>5043</v>
      </c>
      <c r="X2214" s="7" t="s">
        <v>38</v>
      </c>
      <c r="Y2214" s="5" t="s">
        <v>1485</v>
      </c>
      <c r="Z2214" s="5" t="s">
        <v>38</v>
      </c>
      <c r="AA2214" s="6" t="s">
        <v>38</v>
      </c>
      <c r="AB2214" s="6" t="s">
        <v>38</v>
      </c>
      <c r="AC2214" s="6" t="s">
        <v>38</v>
      </c>
      <c r="AD2214" s="6" t="s">
        <v>38</v>
      </c>
      <c r="AE2214" s="6" t="s">
        <v>38</v>
      </c>
    </row>
    <row r="2215" spans="1:31" ht="20" x14ac:dyDescent="0.35">
      <c r="A2215" s="30" t="s">
        <v>5067</v>
      </c>
      <c r="B2215" s="6" t="s">
        <v>5063</v>
      </c>
      <c r="C2215" s="6" t="s">
        <v>4186</v>
      </c>
      <c r="D2215" s="7" t="s">
        <v>5025</v>
      </c>
      <c r="E2215" s="28" t="s">
        <v>5026</v>
      </c>
      <c r="F2215" s="5" t="s">
        <v>22</v>
      </c>
      <c r="G2215" s="6" t="s">
        <v>1266</v>
      </c>
      <c r="H2215" s="6" t="s">
        <v>38</v>
      </c>
      <c r="I2215" s="6" t="s">
        <v>10143</v>
      </c>
      <c r="J2215" s="8" t="s">
        <v>5064</v>
      </c>
      <c r="K2215" s="5" t="s">
        <v>5065</v>
      </c>
      <c r="L2215" s="7" t="s">
        <v>2878</v>
      </c>
      <c r="M2215" s="9">
        <v>0</v>
      </c>
      <c r="N2215" s="5" t="s">
        <v>50</v>
      </c>
      <c r="O2215" s="31">
        <v>44327.279585879602</v>
      </c>
      <c r="Q2215" s="28" t="s">
        <v>38</v>
      </c>
      <c r="R2215" s="29" t="s">
        <v>38</v>
      </c>
      <c r="S2215" s="28" t="s">
        <v>1259</v>
      </c>
      <c r="T2215" s="28" t="s">
        <v>1717</v>
      </c>
      <c r="U2215" s="5" t="s">
        <v>1724</v>
      </c>
      <c r="V2215" s="28" t="s">
        <v>5066</v>
      </c>
      <c r="W2215" s="7" t="s">
        <v>5068</v>
      </c>
      <c r="X2215" s="7" t="s">
        <v>38</v>
      </c>
      <c r="Y2215" s="5" t="s">
        <v>1275</v>
      </c>
      <c r="Z2215" s="5" t="s">
        <v>38</v>
      </c>
      <c r="AA2215" s="6" t="s">
        <v>38</v>
      </c>
      <c r="AB2215" s="6" t="s">
        <v>38</v>
      </c>
      <c r="AC2215" s="6" t="s">
        <v>38</v>
      </c>
      <c r="AD2215" s="6" t="s">
        <v>38</v>
      </c>
      <c r="AE2215" s="6" t="s">
        <v>38</v>
      </c>
    </row>
    <row r="2216" spans="1:31" ht="30" x14ac:dyDescent="0.35">
      <c r="A2216" s="30" t="s">
        <v>5069</v>
      </c>
      <c r="B2216" s="6" t="s">
        <v>5070</v>
      </c>
      <c r="C2216" s="6" t="s">
        <v>4946</v>
      </c>
      <c r="D2216" s="7" t="s">
        <v>4947</v>
      </c>
      <c r="E2216" s="28" t="s">
        <v>4948</v>
      </c>
      <c r="F2216" s="5" t="s">
        <v>22</v>
      </c>
      <c r="G2216" s="6" t="s">
        <v>1266</v>
      </c>
      <c r="H2216" s="6" t="s">
        <v>5071</v>
      </c>
      <c r="I2216" s="6" t="s">
        <v>10121</v>
      </c>
      <c r="J2216" s="8" t="s">
        <v>4949</v>
      </c>
      <c r="K2216" s="5" t="s">
        <v>4950</v>
      </c>
      <c r="L2216" s="7" t="s">
        <v>1813</v>
      </c>
      <c r="M2216" s="9">
        <v>0</v>
      </c>
      <c r="N2216" s="5" t="s">
        <v>50</v>
      </c>
      <c r="O2216" s="31">
        <v>44327.294644756897</v>
      </c>
      <c r="Q2216" s="28" t="s">
        <v>38</v>
      </c>
      <c r="R2216" s="29" t="s">
        <v>38</v>
      </c>
      <c r="S2216" s="28" t="s">
        <v>1259</v>
      </c>
      <c r="T2216" s="28" t="s">
        <v>1582</v>
      </c>
      <c r="U2216" s="5" t="s">
        <v>1272</v>
      </c>
      <c r="V2216" s="28" t="s">
        <v>4952</v>
      </c>
      <c r="W2216" s="7" t="s">
        <v>5072</v>
      </c>
      <c r="X2216" s="7" t="s">
        <v>38</v>
      </c>
      <c r="Y2216" s="5" t="s">
        <v>1345</v>
      </c>
      <c r="Z2216" s="5" t="s">
        <v>38</v>
      </c>
      <c r="AA2216" s="6" t="s">
        <v>38</v>
      </c>
      <c r="AB2216" s="6" t="s">
        <v>38</v>
      </c>
      <c r="AC2216" s="6" t="s">
        <v>38</v>
      </c>
      <c r="AD2216" s="6" t="s">
        <v>38</v>
      </c>
      <c r="AE2216" s="6" t="s">
        <v>38</v>
      </c>
    </row>
    <row r="2217" spans="1:31" ht="20" x14ac:dyDescent="0.35">
      <c r="A2217" s="28" t="s">
        <v>5073</v>
      </c>
      <c r="B2217" s="6" t="s">
        <v>5074</v>
      </c>
      <c r="C2217" s="6" t="s">
        <v>1560</v>
      </c>
      <c r="D2217" s="7" t="s">
        <v>5075</v>
      </c>
      <c r="E2217" s="28" t="s">
        <v>5076</v>
      </c>
      <c r="F2217" s="5" t="s">
        <v>49</v>
      </c>
      <c r="G2217" s="6" t="s">
        <v>37</v>
      </c>
      <c r="H2217" s="6" t="s">
        <v>38</v>
      </c>
      <c r="I2217" s="6" t="s">
        <v>10237</v>
      </c>
      <c r="J2217" s="8" t="s">
        <v>5077</v>
      </c>
      <c r="K2217" s="5" t="s">
        <v>5078</v>
      </c>
      <c r="L2217" s="7" t="s">
        <v>2548</v>
      </c>
      <c r="M2217" s="9">
        <v>0</v>
      </c>
      <c r="N2217" s="5" t="s">
        <v>42</v>
      </c>
      <c r="O2217" s="31">
        <v>44327.297701006901</v>
      </c>
      <c r="P2217" s="32">
        <v>44327.727605706001</v>
      </c>
      <c r="Q2217" s="28" t="s">
        <v>38</v>
      </c>
      <c r="R2217" s="29" t="s">
        <v>38</v>
      </c>
      <c r="S2217" s="28" t="s">
        <v>38</v>
      </c>
      <c r="T2217" s="28" t="s">
        <v>38</v>
      </c>
      <c r="U2217" s="5" t="s">
        <v>38</v>
      </c>
      <c r="V2217" s="28" t="s">
        <v>2414</v>
      </c>
      <c r="W2217" s="7" t="s">
        <v>38</v>
      </c>
      <c r="X2217" s="7" t="s">
        <v>38</v>
      </c>
      <c r="Y2217" s="5" t="s">
        <v>38</v>
      </c>
      <c r="Z2217" s="5" t="s">
        <v>38</v>
      </c>
      <c r="AA2217" s="6" t="s">
        <v>38</v>
      </c>
      <c r="AB2217" s="6" t="s">
        <v>38</v>
      </c>
      <c r="AC2217" s="6" t="s">
        <v>38</v>
      </c>
      <c r="AD2217" s="6" t="s">
        <v>38</v>
      </c>
      <c r="AE2217" s="6" t="s">
        <v>38</v>
      </c>
    </row>
    <row r="2218" spans="1:31" ht="20" x14ac:dyDescent="0.35">
      <c r="A2218" s="28" t="s">
        <v>5079</v>
      </c>
      <c r="B2218" s="6" t="s">
        <v>5080</v>
      </c>
      <c r="C2218" s="6" t="s">
        <v>1560</v>
      </c>
      <c r="D2218" s="7" t="s">
        <v>5075</v>
      </c>
      <c r="E2218" s="28" t="s">
        <v>5076</v>
      </c>
      <c r="F2218" s="5" t="s">
        <v>49</v>
      </c>
      <c r="G2218" s="6" t="s">
        <v>37</v>
      </c>
      <c r="H2218" s="6" t="s">
        <v>38</v>
      </c>
      <c r="I2218" s="6" t="s">
        <v>10237</v>
      </c>
      <c r="J2218" s="8" t="s">
        <v>2411</v>
      </c>
      <c r="K2218" s="5" t="s">
        <v>2412</v>
      </c>
      <c r="L2218" s="7" t="s">
        <v>2413</v>
      </c>
      <c r="M2218" s="9">
        <v>0</v>
      </c>
      <c r="N2218" s="5" t="s">
        <v>42</v>
      </c>
      <c r="O2218" s="31">
        <v>44327.297820752297</v>
      </c>
      <c r="P2218" s="32">
        <v>44327.727605902801</v>
      </c>
      <c r="Q2218" s="28" t="s">
        <v>38</v>
      </c>
      <c r="R2218" s="29" t="s">
        <v>38</v>
      </c>
      <c r="S2218" s="28" t="s">
        <v>38</v>
      </c>
      <c r="T2218" s="28" t="s">
        <v>38</v>
      </c>
      <c r="U2218" s="5" t="s">
        <v>38</v>
      </c>
      <c r="V2218" s="28" t="s">
        <v>2414</v>
      </c>
      <c r="W2218" s="7" t="s">
        <v>38</v>
      </c>
      <c r="X2218" s="7" t="s">
        <v>38</v>
      </c>
      <c r="Y2218" s="5" t="s">
        <v>38</v>
      </c>
      <c r="Z2218" s="5" t="s">
        <v>38</v>
      </c>
      <c r="AA2218" s="6" t="s">
        <v>38</v>
      </c>
      <c r="AB2218" s="6" t="s">
        <v>38</v>
      </c>
      <c r="AC2218" s="6" t="s">
        <v>38</v>
      </c>
      <c r="AD2218" s="6" t="s">
        <v>38</v>
      </c>
      <c r="AE2218" s="6" t="s">
        <v>38</v>
      </c>
    </row>
    <row r="2219" spans="1:31" ht="20" x14ac:dyDescent="0.35">
      <c r="A2219" s="28" t="s">
        <v>5081</v>
      </c>
      <c r="B2219" s="6" t="s">
        <v>5082</v>
      </c>
      <c r="C2219" s="6" t="s">
        <v>1560</v>
      </c>
      <c r="D2219" s="7" t="s">
        <v>5075</v>
      </c>
      <c r="E2219" s="28" t="s">
        <v>5076</v>
      </c>
      <c r="F2219" s="5" t="s">
        <v>49</v>
      </c>
      <c r="G2219" s="6" t="s">
        <v>37</v>
      </c>
      <c r="H2219" s="6" t="s">
        <v>38</v>
      </c>
      <c r="I2219" s="6" t="s">
        <v>10237</v>
      </c>
      <c r="J2219" s="8" t="s">
        <v>2417</v>
      </c>
      <c r="K2219" s="5" t="s">
        <v>2418</v>
      </c>
      <c r="L2219" s="7" t="s">
        <v>2419</v>
      </c>
      <c r="M2219" s="9">
        <v>0</v>
      </c>
      <c r="N2219" s="5" t="s">
        <v>42</v>
      </c>
      <c r="O2219" s="31">
        <v>44327.297820752297</v>
      </c>
      <c r="P2219" s="32">
        <v>44327.727606053202</v>
      </c>
      <c r="Q2219" s="28" t="s">
        <v>38</v>
      </c>
      <c r="R2219" s="29" t="s">
        <v>38</v>
      </c>
      <c r="S2219" s="28" t="s">
        <v>38</v>
      </c>
      <c r="T2219" s="28" t="s">
        <v>38</v>
      </c>
      <c r="U2219" s="5" t="s">
        <v>38</v>
      </c>
      <c r="V2219" s="28" t="s">
        <v>2414</v>
      </c>
      <c r="W2219" s="7" t="s">
        <v>38</v>
      </c>
      <c r="X2219" s="7" t="s">
        <v>38</v>
      </c>
      <c r="Y2219" s="5" t="s">
        <v>38</v>
      </c>
      <c r="Z2219" s="5" t="s">
        <v>38</v>
      </c>
      <c r="AA2219" s="6" t="s">
        <v>38</v>
      </c>
      <c r="AB2219" s="6" t="s">
        <v>38</v>
      </c>
      <c r="AC2219" s="6" t="s">
        <v>38</v>
      </c>
      <c r="AD2219" s="6" t="s">
        <v>38</v>
      </c>
      <c r="AE2219" s="6" t="s">
        <v>38</v>
      </c>
    </row>
    <row r="2220" spans="1:31" ht="20" x14ac:dyDescent="0.35">
      <c r="A2220" s="28" t="s">
        <v>5083</v>
      </c>
      <c r="B2220" s="6" t="s">
        <v>5084</v>
      </c>
      <c r="C2220" s="6" t="s">
        <v>1560</v>
      </c>
      <c r="D2220" s="7" t="s">
        <v>5075</v>
      </c>
      <c r="E2220" s="28" t="s">
        <v>5076</v>
      </c>
      <c r="F2220" s="5" t="s">
        <v>49</v>
      </c>
      <c r="G2220" s="6" t="s">
        <v>37</v>
      </c>
      <c r="H2220" s="6" t="s">
        <v>38</v>
      </c>
      <c r="I2220" s="6" t="s">
        <v>10237</v>
      </c>
      <c r="J2220" s="8" t="s">
        <v>4027</v>
      </c>
      <c r="K2220" s="5" t="s">
        <v>4028</v>
      </c>
      <c r="L2220" s="7" t="s">
        <v>82</v>
      </c>
      <c r="M2220" s="9">
        <v>0</v>
      </c>
      <c r="N2220" s="5" t="s">
        <v>42</v>
      </c>
      <c r="O2220" s="31">
        <v>44327.297820914398</v>
      </c>
      <c r="P2220" s="32">
        <v>44327.727606250002</v>
      </c>
      <c r="Q2220" s="28" t="s">
        <v>38</v>
      </c>
      <c r="R2220" s="29" t="s">
        <v>38</v>
      </c>
      <c r="S2220" s="28" t="s">
        <v>38</v>
      </c>
      <c r="T2220" s="28" t="s">
        <v>38</v>
      </c>
      <c r="U2220" s="5" t="s">
        <v>38</v>
      </c>
      <c r="V2220" s="28" t="s">
        <v>2414</v>
      </c>
      <c r="W2220" s="7" t="s">
        <v>38</v>
      </c>
      <c r="X2220" s="7" t="s">
        <v>38</v>
      </c>
      <c r="Y2220" s="5" t="s">
        <v>38</v>
      </c>
      <c r="Z2220" s="5" t="s">
        <v>38</v>
      </c>
      <c r="AA2220" s="6" t="s">
        <v>38</v>
      </c>
      <c r="AB2220" s="6" t="s">
        <v>38</v>
      </c>
      <c r="AC2220" s="6" t="s">
        <v>38</v>
      </c>
      <c r="AD2220" s="6" t="s">
        <v>38</v>
      </c>
      <c r="AE2220" s="6" t="s">
        <v>38</v>
      </c>
    </row>
    <row r="2221" spans="1:31" ht="20" x14ac:dyDescent="0.35">
      <c r="A2221" s="28" t="s">
        <v>5085</v>
      </c>
      <c r="B2221" s="6" t="s">
        <v>5086</v>
      </c>
      <c r="C2221" s="6" t="s">
        <v>1560</v>
      </c>
      <c r="D2221" s="7" t="s">
        <v>5075</v>
      </c>
      <c r="E2221" s="28" t="s">
        <v>5076</v>
      </c>
      <c r="F2221" s="5" t="s">
        <v>49</v>
      </c>
      <c r="G2221" s="6" t="s">
        <v>37</v>
      </c>
      <c r="H2221" s="6" t="s">
        <v>38</v>
      </c>
      <c r="I2221" s="6" t="s">
        <v>10238</v>
      </c>
      <c r="J2221" s="8" t="s">
        <v>2422</v>
      </c>
      <c r="K2221" s="5" t="s">
        <v>2423</v>
      </c>
      <c r="L2221" s="7" t="s">
        <v>2424</v>
      </c>
      <c r="M2221" s="9">
        <v>0</v>
      </c>
      <c r="N2221" s="5" t="s">
        <v>42</v>
      </c>
      <c r="O2221" s="31">
        <v>44327.297820914398</v>
      </c>
      <c r="P2221" s="32">
        <v>44327.727606446802</v>
      </c>
      <c r="Q2221" s="28" t="s">
        <v>38</v>
      </c>
      <c r="R2221" s="29" t="s">
        <v>38</v>
      </c>
      <c r="S2221" s="28" t="s">
        <v>38</v>
      </c>
      <c r="T2221" s="28" t="s">
        <v>38</v>
      </c>
      <c r="U2221" s="5" t="s">
        <v>38</v>
      </c>
      <c r="V2221" s="28" t="s">
        <v>2414</v>
      </c>
      <c r="W2221" s="7" t="s">
        <v>38</v>
      </c>
      <c r="X2221" s="7" t="s">
        <v>38</v>
      </c>
      <c r="Y2221" s="5" t="s">
        <v>38</v>
      </c>
      <c r="Z2221" s="5" t="s">
        <v>38</v>
      </c>
      <c r="AA2221" s="6" t="s">
        <v>38</v>
      </c>
      <c r="AB2221" s="6" t="s">
        <v>38</v>
      </c>
      <c r="AC2221" s="6" t="s">
        <v>38</v>
      </c>
      <c r="AD2221" s="6" t="s">
        <v>38</v>
      </c>
      <c r="AE2221" s="6" t="s">
        <v>38</v>
      </c>
    </row>
    <row r="2222" spans="1:31" ht="20" x14ac:dyDescent="0.35">
      <c r="A2222" s="28" t="s">
        <v>5087</v>
      </c>
      <c r="B2222" s="6" t="s">
        <v>5088</v>
      </c>
      <c r="C2222" s="6" t="s">
        <v>1560</v>
      </c>
      <c r="D2222" s="7" t="s">
        <v>5075</v>
      </c>
      <c r="E2222" s="28" t="s">
        <v>5076</v>
      </c>
      <c r="F2222" s="5" t="s">
        <v>49</v>
      </c>
      <c r="G2222" s="6" t="s">
        <v>37</v>
      </c>
      <c r="H2222" s="6" t="s">
        <v>38</v>
      </c>
      <c r="I2222" s="6" t="s">
        <v>10238</v>
      </c>
      <c r="J2222" s="8" t="s">
        <v>4066</v>
      </c>
      <c r="K2222" s="5" t="s">
        <v>4067</v>
      </c>
      <c r="L2222" s="7" t="s">
        <v>4068</v>
      </c>
      <c r="M2222" s="9">
        <v>0</v>
      </c>
      <c r="N2222" s="5" t="s">
        <v>42</v>
      </c>
      <c r="O2222" s="31">
        <v>44327.297821099499</v>
      </c>
      <c r="P2222" s="32">
        <v>44327.727606597196</v>
      </c>
      <c r="Q2222" s="28" t="s">
        <v>38</v>
      </c>
      <c r="R2222" s="29" t="s">
        <v>38</v>
      </c>
      <c r="S2222" s="28" t="s">
        <v>38</v>
      </c>
      <c r="T2222" s="28" t="s">
        <v>38</v>
      </c>
      <c r="U2222" s="5" t="s">
        <v>38</v>
      </c>
      <c r="V2222" s="28" t="s">
        <v>2414</v>
      </c>
      <c r="W2222" s="7" t="s">
        <v>38</v>
      </c>
      <c r="X2222" s="7" t="s">
        <v>38</v>
      </c>
      <c r="Y2222" s="5" t="s">
        <v>38</v>
      </c>
      <c r="Z2222" s="5" t="s">
        <v>38</v>
      </c>
      <c r="AA2222" s="6" t="s">
        <v>38</v>
      </c>
      <c r="AB2222" s="6" t="s">
        <v>38</v>
      </c>
      <c r="AC2222" s="6" t="s">
        <v>38</v>
      </c>
      <c r="AD2222" s="6" t="s">
        <v>38</v>
      </c>
      <c r="AE2222" s="6" t="s">
        <v>38</v>
      </c>
    </row>
    <row r="2223" spans="1:31" ht="20" x14ac:dyDescent="0.35">
      <c r="A2223" s="28" t="s">
        <v>5089</v>
      </c>
      <c r="B2223" s="6" t="s">
        <v>5090</v>
      </c>
      <c r="C2223" s="6" t="s">
        <v>1560</v>
      </c>
      <c r="D2223" s="7" t="s">
        <v>5075</v>
      </c>
      <c r="E2223" s="28" t="s">
        <v>5076</v>
      </c>
      <c r="F2223" s="5" t="s">
        <v>49</v>
      </c>
      <c r="G2223" s="6" t="s">
        <v>37</v>
      </c>
      <c r="H2223" s="6" t="s">
        <v>38</v>
      </c>
      <c r="I2223" s="6" t="s">
        <v>10238</v>
      </c>
      <c r="J2223" s="8" t="s">
        <v>2427</v>
      </c>
      <c r="K2223" s="5" t="s">
        <v>2428</v>
      </c>
      <c r="L2223" s="7" t="s">
        <v>82</v>
      </c>
      <c r="M2223" s="9">
        <v>0</v>
      </c>
      <c r="N2223" s="5" t="s">
        <v>42</v>
      </c>
      <c r="O2223" s="31">
        <v>44327.297821296299</v>
      </c>
      <c r="P2223" s="32">
        <v>44327.727606793997</v>
      </c>
      <c r="Q2223" s="28" t="s">
        <v>38</v>
      </c>
      <c r="R2223" s="29" t="s">
        <v>38</v>
      </c>
      <c r="S2223" s="28" t="s">
        <v>38</v>
      </c>
      <c r="T2223" s="28" t="s">
        <v>38</v>
      </c>
      <c r="U2223" s="5" t="s">
        <v>38</v>
      </c>
      <c r="V2223" s="28" t="s">
        <v>2414</v>
      </c>
      <c r="W2223" s="7" t="s">
        <v>38</v>
      </c>
      <c r="X2223" s="7" t="s">
        <v>38</v>
      </c>
      <c r="Y2223" s="5" t="s">
        <v>38</v>
      </c>
      <c r="Z2223" s="5" t="s">
        <v>38</v>
      </c>
      <c r="AA2223" s="6" t="s">
        <v>38</v>
      </c>
      <c r="AB2223" s="6" t="s">
        <v>38</v>
      </c>
      <c r="AC2223" s="6" t="s">
        <v>38</v>
      </c>
      <c r="AD2223" s="6" t="s">
        <v>38</v>
      </c>
      <c r="AE2223" s="6" t="s">
        <v>38</v>
      </c>
    </row>
    <row r="2224" spans="1:31" ht="20" x14ac:dyDescent="0.35">
      <c r="A2224" s="28" t="s">
        <v>5091</v>
      </c>
      <c r="B2224" s="6" t="s">
        <v>5092</v>
      </c>
      <c r="C2224" s="6" t="s">
        <v>1560</v>
      </c>
      <c r="D2224" s="7" t="s">
        <v>5075</v>
      </c>
      <c r="E2224" s="28" t="s">
        <v>5076</v>
      </c>
      <c r="F2224" s="5" t="s">
        <v>49</v>
      </c>
      <c r="G2224" s="6" t="s">
        <v>37</v>
      </c>
      <c r="H2224" s="6" t="s">
        <v>38</v>
      </c>
      <c r="I2224" s="6" t="s">
        <v>10238</v>
      </c>
      <c r="J2224" s="8" t="s">
        <v>4073</v>
      </c>
      <c r="K2224" s="5" t="s">
        <v>4074</v>
      </c>
      <c r="L2224" s="7" t="s">
        <v>2424</v>
      </c>
      <c r="M2224" s="9">
        <v>0</v>
      </c>
      <c r="N2224" s="5" t="s">
        <v>42</v>
      </c>
      <c r="O2224" s="31">
        <v>44327.297821296299</v>
      </c>
      <c r="P2224" s="32">
        <v>44327.727606979199</v>
      </c>
      <c r="Q2224" s="28" t="s">
        <v>38</v>
      </c>
      <c r="R2224" s="29" t="s">
        <v>38</v>
      </c>
      <c r="S2224" s="28" t="s">
        <v>38</v>
      </c>
      <c r="T2224" s="28" t="s">
        <v>38</v>
      </c>
      <c r="U2224" s="5" t="s">
        <v>38</v>
      </c>
      <c r="V2224" s="28" t="s">
        <v>2414</v>
      </c>
      <c r="W2224" s="7" t="s">
        <v>38</v>
      </c>
      <c r="X2224" s="7" t="s">
        <v>38</v>
      </c>
      <c r="Y2224" s="5" t="s">
        <v>38</v>
      </c>
      <c r="Z2224" s="5" t="s">
        <v>38</v>
      </c>
      <c r="AA2224" s="6" t="s">
        <v>38</v>
      </c>
      <c r="AB2224" s="6" t="s">
        <v>38</v>
      </c>
      <c r="AC2224" s="6" t="s">
        <v>38</v>
      </c>
      <c r="AD2224" s="6" t="s">
        <v>38</v>
      </c>
      <c r="AE2224" s="6" t="s">
        <v>38</v>
      </c>
    </row>
    <row r="2225" spans="1:31" ht="20" x14ac:dyDescent="0.35">
      <c r="A2225" s="28" t="s">
        <v>5093</v>
      </c>
      <c r="B2225" s="6" t="s">
        <v>5094</v>
      </c>
      <c r="C2225" s="6" t="s">
        <v>1560</v>
      </c>
      <c r="D2225" s="7" t="s">
        <v>5075</v>
      </c>
      <c r="E2225" s="28" t="s">
        <v>5076</v>
      </c>
      <c r="F2225" s="5" t="s">
        <v>49</v>
      </c>
      <c r="G2225" s="6" t="s">
        <v>37</v>
      </c>
      <c r="H2225" s="6" t="s">
        <v>38</v>
      </c>
      <c r="I2225" s="6" t="s">
        <v>10238</v>
      </c>
      <c r="J2225" s="8" t="s">
        <v>4077</v>
      </c>
      <c r="K2225" s="5" t="s">
        <v>4078</v>
      </c>
      <c r="L2225" s="7" t="s">
        <v>4068</v>
      </c>
      <c r="M2225" s="9">
        <v>0</v>
      </c>
      <c r="N2225" s="5" t="s">
        <v>42</v>
      </c>
      <c r="O2225" s="31">
        <v>44327.297821446802</v>
      </c>
      <c r="P2225" s="32">
        <v>44327.727607141198</v>
      </c>
      <c r="Q2225" s="28" t="s">
        <v>38</v>
      </c>
      <c r="R2225" s="29" t="s">
        <v>38</v>
      </c>
      <c r="S2225" s="28" t="s">
        <v>38</v>
      </c>
      <c r="T2225" s="28" t="s">
        <v>38</v>
      </c>
      <c r="U2225" s="5" t="s">
        <v>38</v>
      </c>
      <c r="V2225" s="28" t="s">
        <v>2414</v>
      </c>
      <c r="W2225" s="7" t="s">
        <v>38</v>
      </c>
      <c r="X2225" s="7" t="s">
        <v>38</v>
      </c>
      <c r="Y2225" s="5" t="s">
        <v>38</v>
      </c>
      <c r="Z2225" s="5" t="s">
        <v>38</v>
      </c>
      <c r="AA2225" s="6" t="s">
        <v>38</v>
      </c>
      <c r="AB2225" s="6" t="s">
        <v>38</v>
      </c>
      <c r="AC2225" s="6" t="s">
        <v>38</v>
      </c>
      <c r="AD2225" s="6" t="s">
        <v>38</v>
      </c>
      <c r="AE2225" s="6" t="s">
        <v>38</v>
      </c>
    </row>
    <row r="2226" spans="1:31" ht="20" x14ac:dyDescent="0.35">
      <c r="A2226" s="28" t="s">
        <v>5095</v>
      </c>
      <c r="B2226" s="6" t="s">
        <v>5096</v>
      </c>
      <c r="C2226" s="6" t="s">
        <v>1560</v>
      </c>
      <c r="D2226" s="7" t="s">
        <v>5075</v>
      </c>
      <c r="E2226" s="28" t="s">
        <v>5076</v>
      </c>
      <c r="F2226" s="5" t="s">
        <v>49</v>
      </c>
      <c r="G2226" s="6" t="s">
        <v>37</v>
      </c>
      <c r="H2226" s="6" t="s">
        <v>38</v>
      </c>
      <c r="I2226" s="6" t="s">
        <v>10238</v>
      </c>
      <c r="J2226" s="8" t="s">
        <v>4081</v>
      </c>
      <c r="K2226" s="5" t="s">
        <v>4082</v>
      </c>
      <c r="L2226" s="7" t="s">
        <v>82</v>
      </c>
      <c r="M2226" s="9">
        <v>0</v>
      </c>
      <c r="N2226" s="5" t="s">
        <v>42</v>
      </c>
      <c r="O2226" s="31">
        <v>44327.297821446802</v>
      </c>
      <c r="P2226" s="32">
        <v>44327.7276073264</v>
      </c>
      <c r="Q2226" s="28" t="s">
        <v>38</v>
      </c>
      <c r="R2226" s="29" t="s">
        <v>38</v>
      </c>
      <c r="S2226" s="28" t="s">
        <v>38</v>
      </c>
      <c r="T2226" s="28" t="s">
        <v>38</v>
      </c>
      <c r="U2226" s="5" t="s">
        <v>38</v>
      </c>
      <c r="V2226" s="28" t="s">
        <v>2414</v>
      </c>
      <c r="W2226" s="7" t="s">
        <v>38</v>
      </c>
      <c r="X2226" s="7" t="s">
        <v>38</v>
      </c>
      <c r="Y2226" s="5" t="s">
        <v>38</v>
      </c>
      <c r="Z2226" s="5" t="s">
        <v>38</v>
      </c>
      <c r="AA2226" s="6" t="s">
        <v>38</v>
      </c>
      <c r="AB2226" s="6" t="s">
        <v>38</v>
      </c>
      <c r="AC2226" s="6" t="s">
        <v>38</v>
      </c>
      <c r="AD2226" s="6" t="s">
        <v>38</v>
      </c>
      <c r="AE2226" s="6" t="s">
        <v>38</v>
      </c>
    </row>
    <row r="2227" spans="1:31" ht="20" x14ac:dyDescent="0.35">
      <c r="A2227" s="28" t="s">
        <v>5097</v>
      </c>
      <c r="B2227" s="6" t="s">
        <v>5098</v>
      </c>
      <c r="C2227" s="6" t="s">
        <v>1560</v>
      </c>
      <c r="D2227" s="7" t="s">
        <v>5075</v>
      </c>
      <c r="E2227" s="28" t="s">
        <v>5076</v>
      </c>
      <c r="F2227" s="5" t="s">
        <v>22</v>
      </c>
      <c r="G2227" s="6" t="s">
        <v>1266</v>
      </c>
      <c r="H2227" s="6" t="s">
        <v>38</v>
      </c>
      <c r="I2227" s="6" t="s">
        <v>10130</v>
      </c>
      <c r="J2227" s="8" t="s">
        <v>5099</v>
      </c>
      <c r="K2227" s="5" t="s">
        <v>5100</v>
      </c>
      <c r="L2227" s="7" t="s">
        <v>2438</v>
      </c>
      <c r="M2227" s="9">
        <v>0</v>
      </c>
      <c r="N2227" s="5" t="s">
        <v>10101</v>
      </c>
      <c r="O2227" s="31">
        <v>44327.2978216435</v>
      </c>
      <c r="P2227" s="32">
        <v>44327.727607523098</v>
      </c>
      <c r="Q2227" s="28" t="s">
        <v>38</v>
      </c>
      <c r="R2227" s="29" t="s">
        <v>38</v>
      </c>
      <c r="S2227" s="28" t="s">
        <v>1480</v>
      </c>
      <c r="T2227" s="28" t="s">
        <v>5101</v>
      </c>
      <c r="U2227" s="5" t="s">
        <v>5102</v>
      </c>
      <c r="V2227" s="28" t="s">
        <v>1919</v>
      </c>
      <c r="W2227" s="7" t="s">
        <v>5103</v>
      </c>
      <c r="X2227" s="7" t="s">
        <v>38</v>
      </c>
      <c r="Y2227" s="5" t="s">
        <v>1485</v>
      </c>
      <c r="Z2227" s="5" t="s">
        <v>38</v>
      </c>
      <c r="AA2227" s="6" t="s">
        <v>38</v>
      </c>
      <c r="AB2227" s="6" t="s">
        <v>38</v>
      </c>
      <c r="AC2227" s="6" t="s">
        <v>38</v>
      </c>
      <c r="AD2227" s="6" t="s">
        <v>38</v>
      </c>
      <c r="AE2227" s="6" t="s">
        <v>38</v>
      </c>
    </row>
    <row r="2228" spans="1:31" ht="20" x14ac:dyDescent="0.35">
      <c r="A2228" s="30" t="s">
        <v>5104</v>
      </c>
      <c r="B2228" s="6" t="s">
        <v>5098</v>
      </c>
      <c r="C2228" s="6" t="s">
        <v>1560</v>
      </c>
      <c r="D2228" s="7" t="s">
        <v>5075</v>
      </c>
      <c r="E2228" s="28" t="s">
        <v>5076</v>
      </c>
      <c r="F2228" s="5" t="s">
        <v>22</v>
      </c>
      <c r="G2228" s="6" t="s">
        <v>1266</v>
      </c>
      <c r="H2228" s="6" t="s">
        <v>38</v>
      </c>
      <c r="I2228" s="6" t="s">
        <v>10130</v>
      </c>
      <c r="J2228" s="8" t="s">
        <v>5099</v>
      </c>
      <c r="K2228" s="5" t="s">
        <v>5100</v>
      </c>
      <c r="L2228" s="7" t="s">
        <v>2438</v>
      </c>
      <c r="M2228" s="9">
        <v>0</v>
      </c>
      <c r="N2228" s="5" t="s">
        <v>50</v>
      </c>
      <c r="O2228" s="31">
        <v>44327.297836458303</v>
      </c>
      <c r="Q2228" s="28" t="s">
        <v>38</v>
      </c>
      <c r="R2228" s="29" t="s">
        <v>38</v>
      </c>
      <c r="S2228" s="28" t="s">
        <v>1340</v>
      </c>
      <c r="T2228" s="28" t="s">
        <v>5101</v>
      </c>
      <c r="U2228" s="5" t="s">
        <v>1590</v>
      </c>
      <c r="V2228" s="28" t="s">
        <v>1919</v>
      </c>
      <c r="W2228" s="7" t="s">
        <v>5105</v>
      </c>
      <c r="X2228" s="7" t="s">
        <v>38</v>
      </c>
      <c r="Y2228" s="5" t="s">
        <v>1275</v>
      </c>
      <c r="Z2228" s="5" t="s">
        <v>38</v>
      </c>
      <c r="AA2228" s="6" t="s">
        <v>38</v>
      </c>
      <c r="AB2228" s="6" t="s">
        <v>38</v>
      </c>
      <c r="AC2228" s="6" t="s">
        <v>38</v>
      </c>
      <c r="AD2228" s="6" t="s">
        <v>38</v>
      </c>
      <c r="AE2228" s="6" t="s">
        <v>38</v>
      </c>
    </row>
    <row r="2229" spans="1:31" ht="20" x14ac:dyDescent="0.35">
      <c r="A2229" s="30" t="s">
        <v>5106</v>
      </c>
      <c r="B2229" s="6" t="s">
        <v>5098</v>
      </c>
      <c r="C2229" s="6" t="s">
        <v>1560</v>
      </c>
      <c r="D2229" s="7" t="s">
        <v>5075</v>
      </c>
      <c r="E2229" s="28" t="s">
        <v>5076</v>
      </c>
      <c r="F2229" s="5" t="s">
        <v>22</v>
      </c>
      <c r="G2229" s="6" t="s">
        <v>1266</v>
      </c>
      <c r="H2229" s="6" t="s">
        <v>38</v>
      </c>
      <c r="I2229" s="6" t="s">
        <v>10130</v>
      </c>
      <c r="J2229" s="8" t="s">
        <v>5099</v>
      </c>
      <c r="K2229" s="5" t="s">
        <v>5100</v>
      </c>
      <c r="L2229" s="7" t="s">
        <v>2438</v>
      </c>
      <c r="M2229" s="9">
        <v>0</v>
      </c>
      <c r="N2229" s="5" t="s">
        <v>50</v>
      </c>
      <c r="O2229" s="31">
        <v>44327.297846955997</v>
      </c>
      <c r="Q2229" s="28" t="s">
        <v>38</v>
      </c>
      <c r="R2229" s="29" t="s">
        <v>38</v>
      </c>
      <c r="S2229" s="28" t="s">
        <v>1259</v>
      </c>
      <c r="T2229" s="28" t="s">
        <v>5101</v>
      </c>
      <c r="U2229" s="5" t="s">
        <v>1272</v>
      </c>
      <c r="V2229" s="28" t="s">
        <v>1919</v>
      </c>
      <c r="W2229" s="7" t="s">
        <v>5107</v>
      </c>
      <c r="X2229" s="7" t="s">
        <v>38</v>
      </c>
      <c r="Y2229" s="5" t="s">
        <v>1275</v>
      </c>
      <c r="Z2229" s="5" t="s">
        <v>38</v>
      </c>
      <c r="AA2229" s="6" t="s">
        <v>38</v>
      </c>
      <c r="AB2229" s="6" t="s">
        <v>38</v>
      </c>
      <c r="AC2229" s="6" t="s">
        <v>38</v>
      </c>
      <c r="AD2229" s="6" t="s">
        <v>38</v>
      </c>
      <c r="AE2229" s="6" t="s">
        <v>38</v>
      </c>
    </row>
    <row r="2230" spans="1:31" ht="20" x14ac:dyDescent="0.35">
      <c r="A2230" s="28" t="s">
        <v>5108</v>
      </c>
      <c r="B2230" s="6" t="s">
        <v>5109</v>
      </c>
      <c r="C2230" s="6" t="s">
        <v>1560</v>
      </c>
      <c r="D2230" s="7" t="s">
        <v>5075</v>
      </c>
      <c r="E2230" s="28" t="s">
        <v>5076</v>
      </c>
      <c r="F2230" s="5" t="s">
        <v>22</v>
      </c>
      <c r="G2230" s="6" t="s">
        <v>1266</v>
      </c>
      <c r="H2230" s="6" t="s">
        <v>38</v>
      </c>
      <c r="I2230" s="6" t="s">
        <v>10131</v>
      </c>
      <c r="J2230" s="8" t="s">
        <v>5110</v>
      </c>
      <c r="K2230" s="5" t="s">
        <v>5111</v>
      </c>
      <c r="L2230" s="7" t="s">
        <v>5112</v>
      </c>
      <c r="M2230" s="9">
        <v>0</v>
      </c>
      <c r="N2230" s="5" t="s">
        <v>42</v>
      </c>
      <c r="O2230" s="31">
        <v>44327.297856365702</v>
      </c>
      <c r="P2230" s="32">
        <v>44327.727607719899</v>
      </c>
      <c r="Q2230" s="28" t="s">
        <v>38</v>
      </c>
      <c r="R2230" s="29" t="s">
        <v>38</v>
      </c>
      <c r="S2230" s="28" t="s">
        <v>1480</v>
      </c>
      <c r="T2230" s="28" t="s">
        <v>3402</v>
      </c>
      <c r="U2230" s="5" t="s">
        <v>5113</v>
      </c>
      <c r="V2230" s="28" t="s">
        <v>1656</v>
      </c>
      <c r="W2230" s="7" t="s">
        <v>5068</v>
      </c>
      <c r="X2230" s="7" t="s">
        <v>38</v>
      </c>
      <c r="Y2230" s="5" t="s">
        <v>1485</v>
      </c>
      <c r="Z2230" s="5" t="s">
        <v>38</v>
      </c>
      <c r="AA2230" s="6" t="s">
        <v>38</v>
      </c>
      <c r="AB2230" s="6" t="s">
        <v>38</v>
      </c>
      <c r="AC2230" s="6" t="s">
        <v>38</v>
      </c>
      <c r="AD2230" s="6" t="s">
        <v>38</v>
      </c>
      <c r="AE2230" s="6" t="s">
        <v>38</v>
      </c>
    </row>
    <row r="2231" spans="1:31" ht="20" x14ac:dyDescent="0.35">
      <c r="A2231" s="30" t="s">
        <v>5114</v>
      </c>
      <c r="B2231" s="6" t="s">
        <v>5109</v>
      </c>
      <c r="C2231" s="6" t="s">
        <v>1560</v>
      </c>
      <c r="D2231" s="7" t="s">
        <v>5075</v>
      </c>
      <c r="E2231" s="28" t="s">
        <v>5076</v>
      </c>
      <c r="F2231" s="5" t="s">
        <v>22</v>
      </c>
      <c r="G2231" s="6" t="s">
        <v>1266</v>
      </c>
      <c r="H2231" s="6" t="s">
        <v>38</v>
      </c>
      <c r="I2231" s="6" t="s">
        <v>10131</v>
      </c>
      <c r="J2231" s="8" t="s">
        <v>5110</v>
      </c>
      <c r="K2231" s="5" t="s">
        <v>5111</v>
      </c>
      <c r="L2231" s="7" t="s">
        <v>5112</v>
      </c>
      <c r="M2231" s="9">
        <v>0</v>
      </c>
      <c r="N2231" s="5" t="s">
        <v>50</v>
      </c>
      <c r="O2231" s="31">
        <v>44327.297865590299</v>
      </c>
      <c r="Q2231" s="28" t="s">
        <v>38</v>
      </c>
      <c r="R2231" s="29" t="s">
        <v>38</v>
      </c>
      <c r="S2231" s="28" t="s">
        <v>1340</v>
      </c>
      <c r="T2231" s="28" t="s">
        <v>3402</v>
      </c>
      <c r="U2231" s="5" t="s">
        <v>1342</v>
      </c>
      <c r="V2231" s="28" t="s">
        <v>1656</v>
      </c>
      <c r="W2231" s="7" t="s">
        <v>5115</v>
      </c>
      <c r="X2231" s="7" t="s">
        <v>38</v>
      </c>
      <c r="Y2231" s="5" t="s">
        <v>1275</v>
      </c>
      <c r="Z2231" s="5" t="s">
        <v>38</v>
      </c>
      <c r="AA2231" s="6" t="s">
        <v>38</v>
      </c>
      <c r="AB2231" s="6" t="s">
        <v>38</v>
      </c>
      <c r="AC2231" s="6" t="s">
        <v>38</v>
      </c>
      <c r="AD2231" s="6" t="s">
        <v>38</v>
      </c>
      <c r="AE2231" s="6" t="s">
        <v>38</v>
      </c>
    </row>
    <row r="2232" spans="1:31" ht="20" x14ac:dyDescent="0.35">
      <c r="A2232" s="30" t="s">
        <v>5116</v>
      </c>
      <c r="B2232" s="6" t="s">
        <v>5109</v>
      </c>
      <c r="C2232" s="6" t="s">
        <v>1560</v>
      </c>
      <c r="D2232" s="7" t="s">
        <v>5075</v>
      </c>
      <c r="E2232" s="28" t="s">
        <v>5076</v>
      </c>
      <c r="F2232" s="5" t="s">
        <v>22</v>
      </c>
      <c r="G2232" s="6" t="s">
        <v>1266</v>
      </c>
      <c r="H2232" s="6" t="s">
        <v>38</v>
      </c>
      <c r="I2232" s="6" t="s">
        <v>10131</v>
      </c>
      <c r="J2232" s="8" t="s">
        <v>5110</v>
      </c>
      <c r="K2232" s="5" t="s">
        <v>5111</v>
      </c>
      <c r="L2232" s="7" t="s">
        <v>5112</v>
      </c>
      <c r="M2232" s="9">
        <v>0</v>
      </c>
      <c r="N2232" s="5" t="s">
        <v>50</v>
      </c>
      <c r="O2232" s="31">
        <v>44327.297874456002</v>
      </c>
      <c r="Q2232" s="28" t="s">
        <v>38</v>
      </c>
      <c r="R2232" s="29" t="s">
        <v>38</v>
      </c>
      <c r="S2232" s="28" t="s">
        <v>1259</v>
      </c>
      <c r="T2232" s="28" t="s">
        <v>3402</v>
      </c>
      <c r="U2232" s="5" t="s">
        <v>1272</v>
      </c>
      <c r="V2232" s="28" t="s">
        <v>1656</v>
      </c>
      <c r="W2232" s="7" t="s">
        <v>5117</v>
      </c>
      <c r="X2232" s="7" t="s">
        <v>38</v>
      </c>
      <c r="Y2232" s="5" t="s">
        <v>1275</v>
      </c>
      <c r="Z2232" s="5" t="s">
        <v>38</v>
      </c>
      <c r="AA2232" s="6" t="s">
        <v>38</v>
      </c>
      <c r="AB2232" s="6" t="s">
        <v>38</v>
      </c>
      <c r="AC2232" s="6" t="s">
        <v>38</v>
      </c>
      <c r="AD2232" s="6" t="s">
        <v>38</v>
      </c>
      <c r="AE2232" s="6" t="s">
        <v>38</v>
      </c>
    </row>
    <row r="2233" spans="1:31" ht="20" x14ac:dyDescent="0.35">
      <c r="A2233" s="28" t="s">
        <v>5118</v>
      </c>
      <c r="B2233" s="6" t="s">
        <v>5119</v>
      </c>
      <c r="C2233" s="6" t="s">
        <v>1560</v>
      </c>
      <c r="D2233" s="7" t="s">
        <v>5075</v>
      </c>
      <c r="E2233" s="28" t="s">
        <v>5076</v>
      </c>
      <c r="F2233" s="5" t="s">
        <v>49</v>
      </c>
      <c r="G2233" s="6" t="s">
        <v>37</v>
      </c>
      <c r="H2233" s="6" t="s">
        <v>38</v>
      </c>
      <c r="I2233" s="6" t="s">
        <v>10159</v>
      </c>
      <c r="J2233" s="8" t="s">
        <v>2401</v>
      </c>
      <c r="K2233" s="5" t="s">
        <v>2402</v>
      </c>
      <c r="L2233" s="7" t="s">
        <v>82</v>
      </c>
      <c r="M2233" s="9">
        <v>0</v>
      </c>
      <c r="N2233" s="5" t="s">
        <v>10079</v>
      </c>
      <c r="O2233" s="31">
        <v>44327.297883298597</v>
      </c>
      <c r="P2233" s="32">
        <v>44327.727607905101</v>
      </c>
      <c r="Q2233" s="28" t="s">
        <v>38</v>
      </c>
      <c r="R2233" s="29" t="s">
        <v>38</v>
      </c>
      <c r="S2233" s="28" t="s">
        <v>38</v>
      </c>
      <c r="T2233" s="28" t="s">
        <v>38</v>
      </c>
      <c r="U2233" s="5" t="s">
        <v>38</v>
      </c>
      <c r="V2233" s="28" t="s">
        <v>2390</v>
      </c>
      <c r="W2233" s="7" t="s">
        <v>38</v>
      </c>
      <c r="X2233" s="7" t="s">
        <v>38</v>
      </c>
      <c r="Y2233" s="5" t="s">
        <v>38</v>
      </c>
      <c r="Z2233" s="5" t="s">
        <v>38</v>
      </c>
      <c r="AA2233" s="6" t="s">
        <v>38</v>
      </c>
      <c r="AB2233" s="6" t="s">
        <v>38</v>
      </c>
      <c r="AC2233" s="6" t="s">
        <v>38</v>
      </c>
      <c r="AD2233" s="6" t="s">
        <v>38</v>
      </c>
      <c r="AE2233" s="6" t="s">
        <v>38</v>
      </c>
    </row>
    <row r="2234" spans="1:31" ht="20" x14ac:dyDescent="0.35">
      <c r="A2234" s="28" t="s">
        <v>5120</v>
      </c>
      <c r="B2234" s="6" t="s">
        <v>5121</v>
      </c>
      <c r="C2234" s="6" t="s">
        <v>1560</v>
      </c>
      <c r="D2234" s="7" t="s">
        <v>5075</v>
      </c>
      <c r="E2234" s="28" t="s">
        <v>5076</v>
      </c>
      <c r="F2234" s="5" t="s">
        <v>1598</v>
      </c>
      <c r="G2234" s="6" t="s">
        <v>1361</v>
      </c>
      <c r="H2234" s="6" t="s">
        <v>38</v>
      </c>
      <c r="I2234" s="6" t="s">
        <v>10160</v>
      </c>
      <c r="J2234" s="8" t="s">
        <v>5122</v>
      </c>
      <c r="K2234" s="5" t="s">
        <v>5123</v>
      </c>
      <c r="L2234" s="7" t="s">
        <v>5124</v>
      </c>
      <c r="M2234" s="9">
        <v>0</v>
      </c>
      <c r="N2234" s="5" t="s">
        <v>42</v>
      </c>
      <c r="O2234" s="31">
        <v>44327.2978834838</v>
      </c>
      <c r="P2234" s="32">
        <v>44327.7276080671</v>
      </c>
      <c r="Q2234" s="28" t="s">
        <v>38</v>
      </c>
      <c r="R2234" s="29" t="s">
        <v>38</v>
      </c>
      <c r="S2234" s="28" t="s">
        <v>1340</v>
      </c>
      <c r="T2234" s="28" t="s">
        <v>2388</v>
      </c>
      <c r="U2234" s="5" t="s">
        <v>2389</v>
      </c>
      <c r="V2234" s="28" t="s">
        <v>2390</v>
      </c>
      <c r="W2234" s="7" t="s">
        <v>38</v>
      </c>
      <c r="X2234" s="7" t="s">
        <v>38</v>
      </c>
      <c r="Y2234" s="5" t="s">
        <v>38</v>
      </c>
      <c r="Z2234" s="5" t="s">
        <v>38</v>
      </c>
      <c r="AA2234" s="6" t="s">
        <v>38</v>
      </c>
      <c r="AB2234" s="6" t="s">
        <v>38</v>
      </c>
      <c r="AC2234" s="6" t="s">
        <v>38</v>
      </c>
      <c r="AD2234" s="6" t="s">
        <v>38</v>
      </c>
      <c r="AE2234" s="6" t="s">
        <v>38</v>
      </c>
    </row>
    <row r="2235" spans="1:31" ht="20" x14ac:dyDescent="0.35">
      <c r="A2235" s="28" t="s">
        <v>5125</v>
      </c>
      <c r="B2235" s="6" t="s">
        <v>5126</v>
      </c>
      <c r="C2235" s="6" t="s">
        <v>1560</v>
      </c>
      <c r="D2235" s="7" t="s">
        <v>5075</v>
      </c>
      <c r="E2235" s="28" t="s">
        <v>5076</v>
      </c>
      <c r="F2235" s="5" t="s">
        <v>1598</v>
      </c>
      <c r="G2235" s="6" t="s">
        <v>1361</v>
      </c>
      <c r="H2235" s="6" t="s">
        <v>38</v>
      </c>
      <c r="I2235" s="6" t="s">
        <v>10160</v>
      </c>
      <c r="J2235" s="8" t="s">
        <v>5127</v>
      </c>
      <c r="K2235" s="5" t="s">
        <v>5128</v>
      </c>
      <c r="L2235" s="7" t="s">
        <v>5124</v>
      </c>
      <c r="M2235" s="9">
        <v>0</v>
      </c>
      <c r="N2235" s="5" t="s">
        <v>42</v>
      </c>
      <c r="O2235" s="31">
        <v>44327.2978836806</v>
      </c>
      <c r="P2235" s="32">
        <v>44327.727608414403</v>
      </c>
      <c r="Q2235" s="28" t="s">
        <v>38</v>
      </c>
      <c r="R2235" s="29" t="s">
        <v>38</v>
      </c>
      <c r="S2235" s="28" t="s">
        <v>1340</v>
      </c>
      <c r="T2235" s="28" t="s">
        <v>2393</v>
      </c>
      <c r="U2235" s="5" t="s">
        <v>2389</v>
      </c>
      <c r="V2235" s="28" t="s">
        <v>2390</v>
      </c>
      <c r="W2235" s="7" t="s">
        <v>38</v>
      </c>
      <c r="X2235" s="7" t="s">
        <v>38</v>
      </c>
      <c r="Y2235" s="5" t="s">
        <v>38</v>
      </c>
      <c r="Z2235" s="5" t="s">
        <v>38</v>
      </c>
      <c r="AA2235" s="6" t="s">
        <v>38</v>
      </c>
      <c r="AB2235" s="6" t="s">
        <v>38</v>
      </c>
      <c r="AC2235" s="6" t="s">
        <v>38</v>
      </c>
      <c r="AD2235" s="6" t="s">
        <v>38</v>
      </c>
      <c r="AE2235" s="6" t="s">
        <v>38</v>
      </c>
    </row>
    <row r="2236" spans="1:31" ht="20" x14ac:dyDescent="0.35">
      <c r="A2236" s="28" t="s">
        <v>5129</v>
      </c>
      <c r="B2236" s="6" t="s">
        <v>5130</v>
      </c>
      <c r="C2236" s="6" t="s">
        <v>1560</v>
      </c>
      <c r="D2236" s="7" t="s">
        <v>5075</v>
      </c>
      <c r="E2236" s="28" t="s">
        <v>5076</v>
      </c>
      <c r="F2236" s="5" t="s">
        <v>49</v>
      </c>
      <c r="G2236" s="6" t="s">
        <v>37</v>
      </c>
      <c r="H2236" s="6" t="s">
        <v>38</v>
      </c>
      <c r="I2236" s="6" t="s">
        <v>10219</v>
      </c>
      <c r="J2236" s="8" t="s">
        <v>4889</v>
      </c>
      <c r="K2236" s="5" t="s">
        <v>4890</v>
      </c>
      <c r="L2236" s="7" t="s">
        <v>4891</v>
      </c>
      <c r="M2236" s="9">
        <v>0</v>
      </c>
      <c r="N2236" s="5" t="s">
        <v>10079</v>
      </c>
      <c r="O2236" s="31">
        <v>44327.2978836806</v>
      </c>
      <c r="P2236" s="32">
        <v>44327.727608599504</v>
      </c>
      <c r="Q2236" s="28" t="s">
        <v>38</v>
      </c>
      <c r="R2236" s="29" t="s">
        <v>38</v>
      </c>
      <c r="S2236" s="28" t="s">
        <v>38</v>
      </c>
      <c r="T2236" s="28" t="s">
        <v>38</v>
      </c>
      <c r="U2236" s="5" t="s">
        <v>38</v>
      </c>
      <c r="V2236" s="28" t="s">
        <v>2320</v>
      </c>
      <c r="W2236" s="7" t="s">
        <v>38</v>
      </c>
      <c r="X2236" s="7" t="s">
        <v>38</v>
      </c>
      <c r="Y2236" s="5" t="s">
        <v>38</v>
      </c>
      <c r="Z2236" s="5" t="s">
        <v>38</v>
      </c>
      <c r="AA2236" s="6" t="s">
        <v>38</v>
      </c>
      <c r="AB2236" s="6" t="s">
        <v>38</v>
      </c>
      <c r="AC2236" s="6" t="s">
        <v>38</v>
      </c>
      <c r="AD2236" s="6" t="s">
        <v>38</v>
      </c>
      <c r="AE2236" s="6" t="s">
        <v>38</v>
      </c>
    </row>
    <row r="2237" spans="1:31" ht="21" x14ac:dyDescent="0.35">
      <c r="A2237" s="28" t="s">
        <v>5131</v>
      </c>
      <c r="B2237" s="6" t="s">
        <v>5132</v>
      </c>
      <c r="C2237" s="6" t="s">
        <v>1560</v>
      </c>
      <c r="D2237" s="7" t="s">
        <v>5075</v>
      </c>
      <c r="E2237" s="28" t="s">
        <v>5076</v>
      </c>
      <c r="F2237" s="5" t="s">
        <v>49</v>
      </c>
      <c r="G2237" s="6" t="s">
        <v>37</v>
      </c>
      <c r="H2237" s="6" t="s">
        <v>38</v>
      </c>
      <c r="I2237" s="6" t="s">
        <v>10215</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2372</v>
      </c>
      <c r="W2237" s="7" t="s">
        <v>38</v>
      </c>
      <c r="X2237" s="7" t="s">
        <v>38</v>
      </c>
      <c r="Y2237" s="5" t="s">
        <v>38</v>
      </c>
      <c r="Z2237" s="5" t="s">
        <v>38</v>
      </c>
      <c r="AA2237" s="6" t="s">
        <v>38</v>
      </c>
      <c r="AB2237" s="6" t="s">
        <v>38</v>
      </c>
      <c r="AC2237" s="6" t="s">
        <v>38</v>
      </c>
      <c r="AD2237" s="6" t="s">
        <v>38</v>
      </c>
      <c r="AE2237" s="6" t="s">
        <v>38</v>
      </c>
    </row>
    <row r="2238" spans="1:31" ht="30" x14ac:dyDescent="0.35">
      <c r="A2238" s="28" t="s">
        <v>5133</v>
      </c>
      <c r="B2238" s="6" t="s">
        <v>5134</v>
      </c>
      <c r="C2238" s="6" t="s">
        <v>4186</v>
      </c>
      <c r="D2238" s="7" t="s">
        <v>5135</v>
      </c>
      <c r="E2238" s="28" t="s">
        <v>5136</v>
      </c>
      <c r="F2238" s="5" t="s">
        <v>1314</v>
      </c>
      <c r="G2238" s="6" t="s">
        <v>37</v>
      </c>
      <c r="H2238" s="6" t="s">
        <v>5137</v>
      </c>
      <c r="I2238" s="6" t="s">
        <v>10222</v>
      </c>
      <c r="J2238" s="8" t="s">
        <v>4659</v>
      </c>
      <c r="K2238" s="5" t="s">
        <v>4660</v>
      </c>
      <c r="L2238" s="7" t="s">
        <v>4646</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5138</v>
      </c>
      <c r="B2239" s="6" t="s">
        <v>5139</v>
      </c>
      <c r="C2239" s="6" t="s">
        <v>4186</v>
      </c>
      <c r="D2239" s="7" t="s">
        <v>5135</v>
      </c>
      <c r="E2239" s="28" t="s">
        <v>5136</v>
      </c>
      <c r="F2239" s="5" t="s">
        <v>1314</v>
      </c>
      <c r="G2239" s="6" t="s">
        <v>37</v>
      </c>
      <c r="H2239" s="6" t="s">
        <v>5140</v>
      </c>
      <c r="I2239" s="6" t="s">
        <v>10223</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5141</v>
      </c>
      <c r="B2240" s="6" t="s">
        <v>5142</v>
      </c>
      <c r="C2240" s="6" t="s">
        <v>4946</v>
      </c>
      <c r="D2240" s="7" t="s">
        <v>4947</v>
      </c>
      <c r="E2240" s="28" t="s">
        <v>4948</v>
      </c>
      <c r="F2240" s="5" t="s">
        <v>22</v>
      </c>
      <c r="G2240" s="6" t="s">
        <v>1266</v>
      </c>
      <c r="H2240" s="6" t="s">
        <v>5143</v>
      </c>
      <c r="I2240" s="6" t="s">
        <v>10135</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5144</v>
      </c>
      <c r="W2240" s="7" t="s">
        <v>5145</v>
      </c>
      <c r="X2240" s="7" t="s">
        <v>38</v>
      </c>
      <c r="Y2240" s="5" t="s">
        <v>1485</v>
      </c>
      <c r="Z2240" s="5" t="s">
        <v>38</v>
      </c>
      <c r="AA2240" s="6" t="s">
        <v>38</v>
      </c>
      <c r="AB2240" s="6" t="s">
        <v>38</v>
      </c>
      <c r="AC2240" s="6" t="s">
        <v>38</v>
      </c>
      <c r="AD2240" s="6" t="s">
        <v>38</v>
      </c>
      <c r="AE2240" s="6" t="s">
        <v>38</v>
      </c>
    </row>
    <row r="2241" spans="1:31" ht="30" x14ac:dyDescent="0.35">
      <c r="A2241" s="28" t="s">
        <v>5146</v>
      </c>
      <c r="B2241" s="6" t="s">
        <v>5147</v>
      </c>
      <c r="C2241" s="6" t="s">
        <v>5148</v>
      </c>
      <c r="D2241" s="7" t="s">
        <v>5149</v>
      </c>
      <c r="E2241" s="28" t="s">
        <v>5150</v>
      </c>
      <c r="F2241" s="5" t="s">
        <v>22</v>
      </c>
      <c r="G2241" s="6" t="s">
        <v>1266</v>
      </c>
      <c r="H2241" s="6" t="s">
        <v>38</v>
      </c>
      <c r="I2241" s="6" t="s">
        <v>10144</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5151</v>
      </c>
      <c r="X2241" s="7" t="s">
        <v>38</v>
      </c>
      <c r="Y2241" s="5" t="s">
        <v>1485</v>
      </c>
      <c r="Z2241" s="5" t="s">
        <v>38</v>
      </c>
      <c r="AA2241" s="6" t="s">
        <v>38</v>
      </c>
      <c r="AB2241" s="6" t="s">
        <v>38</v>
      </c>
      <c r="AC2241" s="6" t="s">
        <v>38</v>
      </c>
      <c r="AD2241" s="6" t="s">
        <v>38</v>
      </c>
      <c r="AE2241" s="6" t="s">
        <v>38</v>
      </c>
    </row>
    <row r="2242" spans="1:31" ht="30" x14ac:dyDescent="0.35">
      <c r="A2242" s="30" t="s">
        <v>5152</v>
      </c>
      <c r="B2242" s="6" t="s">
        <v>5147</v>
      </c>
      <c r="C2242" s="6" t="s">
        <v>5148</v>
      </c>
      <c r="D2242" s="7" t="s">
        <v>5149</v>
      </c>
      <c r="E2242" s="28" t="s">
        <v>5150</v>
      </c>
      <c r="F2242" s="5" t="s">
        <v>22</v>
      </c>
      <c r="G2242" s="6" t="s">
        <v>1266</v>
      </c>
      <c r="H2242" s="6" t="s">
        <v>38</v>
      </c>
      <c r="I2242" s="6" t="s">
        <v>10144</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5153</v>
      </c>
      <c r="X2242" s="7" t="s">
        <v>38</v>
      </c>
      <c r="Y2242" s="5" t="s">
        <v>1275</v>
      </c>
      <c r="Z2242" s="5" t="s">
        <v>38</v>
      </c>
      <c r="AA2242" s="6" t="s">
        <v>38</v>
      </c>
      <c r="AB2242" s="6" t="s">
        <v>38</v>
      </c>
      <c r="AC2242" s="6" t="s">
        <v>38</v>
      </c>
      <c r="AD2242" s="6" t="s">
        <v>38</v>
      </c>
      <c r="AE2242" s="6" t="s">
        <v>38</v>
      </c>
    </row>
    <row r="2243" spans="1:31" ht="40" x14ac:dyDescent="0.35">
      <c r="A2243" s="30" t="s">
        <v>5154</v>
      </c>
      <c r="B2243" s="6" t="s">
        <v>5155</v>
      </c>
      <c r="C2243" s="6" t="s">
        <v>4946</v>
      </c>
      <c r="D2243" s="7" t="s">
        <v>4947</v>
      </c>
      <c r="E2243" s="28" t="s">
        <v>4948</v>
      </c>
      <c r="F2243" s="5" t="s">
        <v>1810</v>
      </c>
      <c r="G2243" s="6" t="s">
        <v>1266</v>
      </c>
      <c r="H2243" s="6" t="s">
        <v>10266</v>
      </c>
      <c r="I2243" s="6" t="s">
        <v>10176</v>
      </c>
      <c r="J2243" s="8" t="s">
        <v>5156</v>
      </c>
      <c r="K2243" s="5" t="s">
        <v>5157</v>
      </c>
      <c r="L2243" s="7" t="s">
        <v>1813</v>
      </c>
      <c r="M2243" s="9">
        <v>0</v>
      </c>
      <c r="N2243" s="5" t="s">
        <v>50</v>
      </c>
      <c r="O2243" s="31">
        <v>44327.3091607639</v>
      </c>
      <c r="Q2243" s="28" t="s">
        <v>38</v>
      </c>
      <c r="R2243" s="29" t="s">
        <v>38</v>
      </c>
      <c r="S2243" s="28" t="s">
        <v>1259</v>
      </c>
      <c r="T2243" s="28" t="s">
        <v>5158</v>
      </c>
      <c r="U2243" s="5" t="s">
        <v>2065</v>
      </c>
      <c r="V2243" s="28" t="s">
        <v>5159</v>
      </c>
      <c r="W2243" s="7" t="s">
        <v>38</v>
      </c>
      <c r="X2243" s="7" t="s">
        <v>38</v>
      </c>
      <c r="Y2243" s="5" t="s">
        <v>38</v>
      </c>
      <c r="Z2243" s="5" t="s">
        <v>38</v>
      </c>
      <c r="AA2243" s="6" t="s">
        <v>38</v>
      </c>
      <c r="AB2243" s="6" t="s">
        <v>38</v>
      </c>
      <c r="AC2243" s="6" t="s">
        <v>38</v>
      </c>
      <c r="AD2243" s="6" t="s">
        <v>38</v>
      </c>
      <c r="AE2243" s="6" t="s">
        <v>38</v>
      </c>
    </row>
    <row r="2244" spans="1:31" ht="21" x14ac:dyDescent="0.35">
      <c r="A2244" s="28" t="s">
        <v>5160</v>
      </c>
      <c r="B2244" s="6" t="s">
        <v>5161</v>
      </c>
      <c r="C2244" s="6" t="s">
        <v>4799</v>
      </c>
      <c r="D2244" s="7" t="s">
        <v>4800</v>
      </c>
      <c r="E2244" s="28" t="s">
        <v>4801</v>
      </c>
      <c r="F2244" s="5" t="s">
        <v>2081</v>
      </c>
      <c r="G2244" s="6" t="s">
        <v>1361</v>
      </c>
      <c r="H2244" s="6" t="s">
        <v>38</v>
      </c>
      <c r="I2244" s="6" t="s">
        <v>10197</v>
      </c>
      <c r="J2244" s="8" t="s">
        <v>5162</v>
      </c>
      <c r="K2244" s="5" t="s">
        <v>5163</v>
      </c>
      <c r="L2244" s="7" t="s">
        <v>1328</v>
      </c>
      <c r="M2244" s="9">
        <v>0</v>
      </c>
      <c r="N2244" s="5" t="s">
        <v>42</v>
      </c>
      <c r="O2244" s="31">
        <v>44327.310748993099</v>
      </c>
      <c r="P2244" s="32">
        <v>44327.343755636597</v>
      </c>
      <c r="Q2244" s="28" t="s">
        <v>38</v>
      </c>
      <c r="R2244" s="29" t="s">
        <v>38</v>
      </c>
      <c r="S2244" s="28" t="s">
        <v>1259</v>
      </c>
      <c r="T2244" s="28" t="s">
        <v>38</v>
      </c>
      <c r="U2244" s="5" t="s">
        <v>38</v>
      </c>
      <c r="V2244" s="28" t="s">
        <v>5164</v>
      </c>
      <c r="W2244" s="7" t="s">
        <v>38</v>
      </c>
      <c r="X2244" s="7" t="s">
        <v>38</v>
      </c>
      <c r="Y2244" s="5" t="s">
        <v>38</v>
      </c>
      <c r="Z2244" s="5" t="s">
        <v>38</v>
      </c>
      <c r="AA2244" s="6" t="s">
        <v>38</v>
      </c>
      <c r="AB2244" s="6" t="s">
        <v>38</v>
      </c>
      <c r="AC2244" s="6" t="s">
        <v>38</v>
      </c>
      <c r="AD2244" s="6" t="s">
        <v>38</v>
      </c>
      <c r="AE2244" s="6" t="s">
        <v>38</v>
      </c>
    </row>
    <row r="2245" spans="1:31" ht="10.5" x14ac:dyDescent="0.35">
      <c r="A2245" s="28" t="s">
        <v>5165</v>
      </c>
      <c r="B2245" s="6" t="s">
        <v>5166</v>
      </c>
      <c r="C2245" s="6" t="s">
        <v>4186</v>
      </c>
      <c r="D2245" s="7" t="s">
        <v>5167</v>
      </c>
      <c r="E2245" s="28" t="s">
        <v>5168</v>
      </c>
      <c r="F2245" s="5" t="s">
        <v>1314</v>
      </c>
      <c r="G2245" s="6" t="s">
        <v>38</v>
      </c>
      <c r="H2245" s="6" t="s">
        <v>38</v>
      </c>
      <c r="I2245" s="6" t="s">
        <v>10187</v>
      </c>
      <c r="J2245" s="8" t="s">
        <v>3903</v>
      </c>
      <c r="K2245" s="5" t="s">
        <v>3904</v>
      </c>
      <c r="L2245" s="7" t="s">
        <v>3905</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5169</v>
      </c>
      <c r="B2246" s="6" t="s">
        <v>5170</v>
      </c>
      <c r="C2246" s="6" t="s">
        <v>4441</v>
      </c>
      <c r="D2246" s="7" t="s">
        <v>4442</v>
      </c>
      <c r="E2246" s="28" t="s">
        <v>4443</v>
      </c>
      <c r="F2246" s="5" t="s">
        <v>1314</v>
      </c>
      <c r="G2246" s="6" t="s">
        <v>79</v>
      </c>
      <c r="H2246" s="6" t="s">
        <v>38</v>
      </c>
      <c r="I2246" s="6" t="s">
        <v>10139</v>
      </c>
      <c r="J2246" s="8" t="s">
        <v>2616</v>
      </c>
      <c r="K2246" s="5" t="s">
        <v>2617</v>
      </c>
      <c r="L2246" s="7" t="s">
        <v>82</v>
      </c>
      <c r="M2246" s="9">
        <v>0</v>
      </c>
      <c r="N2246" s="5" t="s">
        <v>42</v>
      </c>
      <c r="O2246" s="31">
        <v>44327.311807719903</v>
      </c>
      <c r="P2246" s="32">
        <v>44327.424178205998</v>
      </c>
      <c r="Q2246" s="28" t="s">
        <v>38</v>
      </c>
      <c r="R2246" s="29" t="s">
        <v>38</v>
      </c>
      <c r="S2246" s="28" t="s">
        <v>38</v>
      </c>
      <c r="T2246" s="28" t="s">
        <v>38</v>
      </c>
      <c r="U2246" s="5" t="s">
        <v>38</v>
      </c>
      <c r="V2246" s="28" t="s">
        <v>2624</v>
      </c>
      <c r="W2246" s="7" t="s">
        <v>38</v>
      </c>
      <c r="X2246" s="7" t="s">
        <v>38</v>
      </c>
      <c r="Y2246" s="5" t="s">
        <v>38</v>
      </c>
      <c r="Z2246" s="5" t="s">
        <v>38</v>
      </c>
      <c r="AA2246" s="6" t="s">
        <v>38</v>
      </c>
      <c r="AB2246" s="6" t="s">
        <v>38</v>
      </c>
      <c r="AC2246" s="6" t="s">
        <v>38</v>
      </c>
      <c r="AD2246" s="6" t="s">
        <v>38</v>
      </c>
      <c r="AE2246" s="6" t="s">
        <v>38</v>
      </c>
    </row>
    <row r="2247" spans="1:31" ht="21" x14ac:dyDescent="0.35">
      <c r="A2247" s="28" t="s">
        <v>5171</v>
      </c>
      <c r="B2247" s="6" t="s">
        <v>5172</v>
      </c>
      <c r="C2247" s="6" t="s">
        <v>4441</v>
      </c>
      <c r="D2247" s="7" t="s">
        <v>4442</v>
      </c>
      <c r="E2247" s="28" t="s">
        <v>4443</v>
      </c>
      <c r="F2247" s="5" t="s">
        <v>22</v>
      </c>
      <c r="G2247" s="6" t="s">
        <v>1266</v>
      </c>
      <c r="H2247" s="6" t="s">
        <v>38</v>
      </c>
      <c r="I2247" s="6" t="s">
        <v>10139</v>
      </c>
      <c r="J2247" s="8" t="s">
        <v>2616</v>
      </c>
      <c r="K2247" s="5" t="s">
        <v>2617</v>
      </c>
      <c r="L2247" s="7" t="s">
        <v>82</v>
      </c>
      <c r="M2247" s="9">
        <v>0</v>
      </c>
      <c r="N2247" s="5" t="s">
        <v>42</v>
      </c>
      <c r="O2247" s="31">
        <v>44327.311996909702</v>
      </c>
      <c r="P2247" s="32">
        <v>44327.330282025498</v>
      </c>
      <c r="Q2247" s="28" t="s">
        <v>38</v>
      </c>
      <c r="R2247" s="29" t="s">
        <v>38</v>
      </c>
      <c r="S2247" s="28" t="s">
        <v>1340</v>
      </c>
      <c r="T2247" s="28" t="s">
        <v>1341</v>
      </c>
      <c r="U2247" s="5" t="s">
        <v>1342</v>
      </c>
      <c r="V2247" s="28" t="s">
        <v>2624</v>
      </c>
      <c r="W2247" s="7" t="s">
        <v>5173</v>
      </c>
      <c r="X2247" s="7" t="s">
        <v>38</v>
      </c>
      <c r="Y2247" s="5" t="s">
        <v>1485</v>
      </c>
      <c r="Z2247" s="5" t="s">
        <v>38</v>
      </c>
      <c r="AA2247" s="6" t="s">
        <v>38</v>
      </c>
      <c r="AB2247" s="6" t="s">
        <v>38</v>
      </c>
      <c r="AC2247" s="6" t="s">
        <v>38</v>
      </c>
      <c r="AD2247" s="6" t="s">
        <v>38</v>
      </c>
      <c r="AE2247" s="6" t="s">
        <v>38</v>
      </c>
    </row>
    <row r="2248" spans="1:31" ht="21" x14ac:dyDescent="0.35">
      <c r="A2248" s="30" t="s">
        <v>5174</v>
      </c>
      <c r="B2248" s="6" t="s">
        <v>5172</v>
      </c>
      <c r="C2248" s="6" t="s">
        <v>4441</v>
      </c>
      <c r="D2248" s="7" t="s">
        <v>4442</v>
      </c>
      <c r="E2248" s="28" t="s">
        <v>4443</v>
      </c>
      <c r="F2248" s="5" t="s">
        <v>22</v>
      </c>
      <c r="G2248" s="6" t="s">
        <v>1266</v>
      </c>
      <c r="H2248" s="6" t="s">
        <v>38</v>
      </c>
      <c r="I2248" s="6" t="s">
        <v>10139</v>
      </c>
      <c r="J2248" s="8" t="s">
        <v>2616</v>
      </c>
      <c r="K2248" s="5" t="s">
        <v>2617</v>
      </c>
      <c r="L2248" s="7" t="s">
        <v>82</v>
      </c>
      <c r="M2248" s="9">
        <v>0</v>
      </c>
      <c r="N2248" s="5" t="s">
        <v>50</v>
      </c>
      <c r="O2248" s="31">
        <v>44327.312007407403</v>
      </c>
      <c r="Q2248" s="28" t="s">
        <v>38</v>
      </c>
      <c r="R2248" s="29" t="s">
        <v>38</v>
      </c>
      <c r="S2248" s="28" t="s">
        <v>1259</v>
      </c>
      <c r="T2248" s="28" t="s">
        <v>1341</v>
      </c>
      <c r="U2248" s="5" t="s">
        <v>1272</v>
      </c>
      <c r="V2248" s="28" t="s">
        <v>2624</v>
      </c>
      <c r="W2248" s="7" t="s">
        <v>5175</v>
      </c>
      <c r="X2248" s="7" t="s">
        <v>38</v>
      </c>
      <c r="Y2248" s="5" t="s">
        <v>1275</v>
      </c>
      <c r="Z2248" s="5" t="s">
        <v>38</v>
      </c>
      <c r="AA2248" s="6" t="s">
        <v>38</v>
      </c>
      <c r="AB2248" s="6" t="s">
        <v>38</v>
      </c>
      <c r="AC2248" s="6" t="s">
        <v>38</v>
      </c>
      <c r="AD2248" s="6" t="s">
        <v>38</v>
      </c>
      <c r="AE2248" s="6" t="s">
        <v>38</v>
      </c>
    </row>
    <row r="2249" spans="1:31" ht="20" x14ac:dyDescent="0.35">
      <c r="A2249" s="28" t="s">
        <v>5176</v>
      </c>
      <c r="B2249" s="6" t="s">
        <v>5177</v>
      </c>
      <c r="C2249" s="6" t="s">
        <v>4441</v>
      </c>
      <c r="D2249" s="7" t="s">
        <v>4442</v>
      </c>
      <c r="E2249" s="28" t="s">
        <v>4443</v>
      </c>
      <c r="F2249" s="5" t="s">
        <v>1314</v>
      </c>
      <c r="G2249" s="6" t="s">
        <v>79</v>
      </c>
      <c r="H2249" s="6" t="s">
        <v>38</v>
      </c>
      <c r="I2249" s="6" t="s">
        <v>10133</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5178</v>
      </c>
      <c r="B2250" s="6" t="s">
        <v>5179</v>
      </c>
      <c r="C2250" s="6" t="s">
        <v>3026</v>
      </c>
      <c r="D2250" s="7" t="s">
        <v>5180</v>
      </c>
      <c r="E2250" s="28" t="s">
        <v>5181</v>
      </c>
      <c r="F2250" s="5" t="s">
        <v>22</v>
      </c>
      <c r="G2250" s="6" t="s">
        <v>1266</v>
      </c>
      <c r="H2250" s="6" t="s">
        <v>38</v>
      </c>
      <c r="I2250" s="6" t="s">
        <v>10132</v>
      </c>
      <c r="J2250" s="8" t="s">
        <v>3419</v>
      </c>
      <c r="K2250" s="5" t="s">
        <v>3420</v>
      </c>
      <c r="L2250" s="7" t="s">
        <v>3421</v>
      </c>
      <c r="M2250" s="9">
        <v>0</v>
      </c>
      <c r="N2250" s="5" t="s">
        <v>42</v>
      </c>
      <c r="O2250" s="31">
        <v>44327.312440544003</v>
      </c>
      <c r="P2250" s="32">
        <v>44327.356870219897</v>
      </c>
      <c r="Q2250" s="28" t="s">
        <v>38</v>
      </c>
      <c r="R2250" s="29" t="s">
        <v>38</v>
      </c>
      <c r="S2250" s="28" t="s">
        <v>1480</v>
      </c>
      <c r="T2250" s="28" t="s">
        <v>1341</v>
      </c>
      <c r="U2250" s="5" t="s">
        <v>1482</v>
      </c>
      <c r="V2250" s="28" t="s">
        <v>1483</v>
      </c>
      <c r="W2250" s="7" t="s">
        <v>5182</v>
      </c>
      <c r="X2250" s="7" t="s">
        <v>38</v>
      </c>
      <c r="Y2250" s="5" t="s">
        <v>1485</v>
      </c>
      <c r="Z2250" s="5" t="s">
        <v>38</v>
      </c>
      <c r="AA2250" s="6" t="s">
        <v>38</v>
      </c>
      <c r="AB2250" s="6" t="s">
        <v>38</v>
      </c>
      <c r="AC2250" s="6" t="s">
        <v>38</v>
      </c>
      <c r="AD2250" s="6" t="s">
        <v>38</v>
      </c>
      <c r="AE2250" s="6" t="s">
        <v>38</v>
      </c>
    </row>
    <row r="2251" spans="1:31" ht="20" x14ac:dyDescent="0.35">
      <c r="A2251" s="30" t="s">
        <v>5183</v>
      </c>
      <c r="B2251" s="6" t="s">
        <v>5184</v>
      </c>
      <c r="C2251" s="6" t="s">
        <v>3026</v>
      </c>
      <c r="D2251" s="7" t="s">
        <v>5180</v>
      </c>
      <c r="E2251" s="28" t="s">
        <v>5181</v>
      </c>
      <c r="F2251" s="5" t="s">
        <v>22</v>
      </c>
      <c r="G2251" s="6" t="s">
        <v>1266</v>
      </c>
      <c r="H2251" s="6" t="s">
        <v>38</v>
      </c>
      <c r="I2251" s="6" t="s">
        <v>10132</v>
      </c>
      <c r="J2251" s="8" t="s">
        <v>3419</v>
      </c>
      <c r="K2251" s="5" t="s">
        <v>3420</v>
      </c>
      <c r="L2251" s="7" t="s">
        <v>3421</v>
      </c>
      <c r="M2251" s="9">
        <v>0</v>
      </c>
      <c r="N2251" s="5" t="s">
        <v>50</v>
      </c>
      <c r="O2251" s="31">
        <v>44327.312606678199</v>
      </c>
      <c r="Q2251" s="28" t="s">
        <v>38</v>
      </c>
      <c r="R2251" s="29" t="s">
        <v>38</v>
      </c>
      <c r="S2251" s="28" t="s">
        <v>1340</v>
      </c>
      <c r="T2251" s="28" t="s">
        <v>1341</v>
      </c>
      <c r="U2251" s="5" t="s">
        <v>1342</v>
      </c>
      <c r="V2251" s="28" t="s">
        <v>1483</v>
      </c>
      <c r="W2251" s="7" t="s">
        <v>5185</v>
      </c>
      <c r="X2251" s="7" t="s">
        <v>38</v>
      </c>
      <c r="Y2251" s="5" t="s">
        <v>1275</v>
      </c>
      <c r="Z2251" s="5" t="s">
        <v>38</v>
      </c>
      <c r="AA2251" s="6" t="s">
        <v>38</v>
      </c>
      <c r="AB2251" s="6" t="s">
        <v>38</v>
      </c>
      <c r="AC2251" s="6" t="s">
        <v>38</v>
      </c>
      <c r="AD2251" s="6" t="s">
        <v>38</v>
      </c>
      <c r="AE2251" s="6" t="s">
        <v>38</v>
      </c>
    </row>
    <row r="2252" spans="1:31" ht="20" x14ac:dyDescent="0.35">
      <c r="A2252" s="30" t="s">
        <v>5186</v>
      </c>
      <c r="B2252" s="6" t="s">
        <v>5187</v>
      </c>
      <c r="C2252" s="6" t="s">
        <v>3026</v>
      </c>
      <c r="D2252" s="7" t="s">
        <v>5180</v>
      </c>
      <c r="E2252" s="28" t="s">
        <v>5181</v>
      </c>
      <c r="F2252" s="5" t="s">
        <v>22</v>
      </c>
      <c r="G2252" s="6" t="s">
        <v>1266</v>
      </c>
      <c r="H2252" s="6" t="s">
        <v>38</v>
      </c>
      <c r="I2252" s="6" t="s">
        <v>10132</v>
      </c>
      <c r="J2252" s="8" t="s">
        <v>3419</v>
      </c>
      <c r="K2252" s="5" t="s">
        <v>3420</v>
      </c>
      <c r="L2252" s="7" t="s">
        <v>3421</v>
      </c>
      <c r="M2252" s="9">
        <v>0</v>
      </c>
      <c r="N2252" s="5" t="s">
        <v>50</v>
      </c>
      <c r="O2252" s="31">
        <v>44327.312819791703</v>
      </c>
      <c r="Q2252" s="28" t="s">
        <v>38</v>
      </c>
      <c r="R2252" s="29" t="s">
        <v>38</v>
      </c>
      <c r="S2252" s="28" t="s">
        <v>1259</v>
      </c>
      <c r="T2252" s="28" t="s">
        <v>1341</v>
      </c>
      <c r="U2252" s="5" t="s">
        <v>1272</v>
      </c>
      <c r="V2252" s="28" t="s">
        <v>1483</v>
      </c>
      <c r="W2252" s="7" t="s">
        <v>5188</v>
      </c>
      <c r="X2252" s="7" t="s">
        <v>38</v>
      </c>
      <c r="Y2252" s="5" t="s">
        <v>1275</v>
      </c>
      <c r="Z2252" s="5" t="s">
        <v>38</v>
      </c>
      <c r="AA2252" s="6" t="s">
        <v>38</v>
      </c>
      <c r="AB2252" s="6" t="s">
        <v>38</v>
      </c>
      <c r="AC2252" s="6" t="s">
        <v>38</v>
      </c>
      <c r="AD2252" s="6" t="s">
        <v>38</v>
      </c>
      <c r="AE2252" s="6" t="s">
        <v>38</v>
      </c>
    </row>
    <row r="2253" spans="1:31" ht="20" x14ac:dyDescent="0.35">
      <c r="A2253" s="28" t="s">
        <v>5189</v>
      </c>
      <c r="B2253" s="6" t="s">
        <v>5190</v>
      </c>
      <c r="C2253" s="6" t="s">
        <v>3026</v>
      </c>
      <c r="D2253" s="7" t="s">
        <v>5180</v>
      </c>
      <c r="E2253" s="28" t="s">
        <v>5181</v>
      </c>
      <c r="F2253" s="5" t="s">
        <v>1314</v>
      </c>
      <c r="G2253" s="6" t="s">
        <v>79</v>
      </c>
      <c r="H2253" s="6" t="s">
        <v>38</v>
      </c>
      <c r="I2253" s="6" t="s">
        <v>10151</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5191</v>
      </c>
      <c r="B2254" s="6" t="s">
        <v>5192</v>
      </c>
      <c r="C2254" s="6" t="s">
        <v>3026</v>
      </c>
      <c r="D2254" s="7" t="s">
        <v>5180</v>
      </c>
      <c r="E2254" s="28" t="s">
        <v>5181</v>
      </c>
      <c r="F2254" s="5" t="s">
        <v>1314</v>
      </c>
      <c r="G2254" s="6" t="s">
        <v>79</v>
      </c>
      <c r="H2254" s="6" t="s">
        <v>38</v>
      </c>
      <c r="I2254" s="6" t="s">
        <v>10152</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5193</v>
      </c>
      <c r="B2255" s="6" t="s">
        <v>5194</v>
      </c>
      <c r="C2255" s="6" t="s">
        <v>3026</v>
      </c>
      <c r="D2255" s="7" t="s">
        <v>5180</v>
      </c>
      <c r="E2255" s="28" t="s">
        <v>5181</v>
      </c>
      <c r="F2255" s="5" t="s">
        <v>1360</v>
      </c>
      <c r="G2255" s="6" t="s">
        <v>1361</v>
      </c>
      <c r="H2255" s="6" t="s">
        <v>38</v>
      </c>
      <c r="I2255" s="6" t="s">
        <v>10152</v>
      </c>
      <c r="J2255" s="8" t="s">
        <v>3358</v>
      </c>
      <c r="K2255" s="5" t="s">
        <v>3359</v>
      </c>
      <c r="L2255" s="7" t="s">
        <v>3360</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5195</v>
      </c>
      <c r="B2256" s="6" t="s">
        <v>5196</v>
      </c>
      <c r="C2256" s="6" t="s">
        <v>3026</v>
      </c>
      <c r="D2256" s="7" t="s">
        <v>5180</v>
      </c>
      <c r="E2256" s="28" t="s">
        <v>5181</v>
      </c>
      <c r="F2256" s="5" t="s">
        <v>1314</v>
      </c>
      <c r="G2256" s="6" t="s">
        <v>79</v>
      </c>
      <c r="H2256" s="6" t="s">
        <v>38</v>
      </c>
      <c r="I2256" s="6" t="s">
        <v>10236</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5197</v>
      </c>
      <c r="B2257" s="6" t="s">
        <v>5198</v>
      </c>
      <c r="C2257" s="6" t="s">
        <v>3026</v>
      </c>
      <c r="D2257" s="7" t="s">
        <v>5180</v>
      </c>
      <c r="E2257" s="28" t="s">
        <v>5181</v>
      </c>
      <c r="F2257" s="5" t="s">
        <v>1314</v>
      </c>
      <c r="G2257" s="6" t="s">
        <v>79</v>
      </c>
      <c r="H2257" s="6" t="s">
        <v>38</v>
      </c>
      <c r="I2257" s="6" t="s">
        <v>10209</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3513</v>
      </c>
      <c r="W2257" s="7" t="s">
        <v>38</v>
      </c>
      <c r="X2257" s="7" t="s">
        <v>38</v>
      </c>
      <c r="Y2257" s="5" t="s">
        <v>38</v>
      </c>
      <c r="Z2257" s="5" t="s">
        <v>38</v>
      </c>
      <c r="AA2257" s="6" t="s">
        <v>38</v>
      </c>
      <c r="AB2257" s="6" t="s">
        <v>38</v>
      </c>
      <c r="AC2257" s="6" t="s">
        <v>38</v>
      </c>
      <c r="AD2257" s="6" t="s">
        <v>38</v>
      </c>
      <c r="AE2257" s="6" t="s">
        <v>38</v>
      </c>
    </row>
    <row r="2258" spans="1:31" ht="30" x14ac:dyDescent="0.35">
      <c r="A2258" s="28" t="s">
        <v>5199</v>
      </c>
      <c r="B2258" s="6" t="s">
        <v>5200</v>
      </c>
      <c r="C2258" s="6" t="s">
        <v>5201</v>
      </c>
      <c r="D2258" s="7" t="s">
        <v>5149</v>
      </c>
      <c r="E2258" s="28" t="s">
        <v>5150</v>
      </c>
      <c r="F2258" s="5" t="s">
        <v>22</v>
      </c>
      <c r="G2258" s="6" t="s">
        <v>1266</v>
      </c>
      <c r="H2258" s="6" t="s">
        <v>38</v>
      </c>
      <c r="I2258" s="6" t="s">
        <v>10144</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5202</v>
      </c>
      <c r="X2258" s="7" t="s">
        <v>38</v>
      </c>
      <c r="Y2258" s="5" t="s">
        <v>1485</v>
      </c>
      <c r="Z2258" s="5" t="s">
        <v>38</v>
      </c>
      <c r="AA2258" s="6" t="s">
        <v>38</v>
      </c>
      <c r="AB2258" s="6" t="s">
        <v>38</v>
      </c>
      <c r="AC2258" s="6" t="s">
        <v>38</v>
      </c>
      <c r="AD2258" s="6" t="s">
        <v>38</v>
      </c>
      <c r="AE2258" s="6" t="s">
        <v>38</v>
      </c>
    </row>
    <row r="2259" spans="1:31" ht="40" x14ac:dyDescent="0.35">
      <c r="A2259" s="30" t="s">
        <v>5203</v>
      </c>
      <c r="B2259" s="6" t="s">
        <v>5204</v>
      </c>
      <c r="C2259" s="6" t="s">
        <v>4946</v>
      </c>
      <c r="D2259" s="7" t="s">
        <v>4947</v>
      </c>
      <c r="E2259" s="28" t="s">
        <v>4948</v>
      </c>
      <c r="F2259" s="5" t="s">
        <v>2081</v>
      </c>
      <c r="G2259" s="6" t="s">
        <v>1266</v>
      </c>
      <c r="H2259" s="6" t="s">
        <v>5205</v>
      </c>
      <c r="I2259" s="6" t="s">
        <v>10176</v>
      </c>
      <c r="J2259" s="8" t="s">
        <v>5156</v>
      </c>
      <c r="K2259" s="5" t="s">
        <v>5157</v>
      </c>
      <c r="L2259" s="7" t="s">
        <v>1813</v>
      </c>
      <c r="M2259" s="9">
        <v>0</v>
      </c>
      <c r="N2259" s="5" t="s">
        <v>50</v>
      </c>
      <c r="O2259" s="31">
        <v>44327.315677083301</v>
      </c>
      <c r="Q2259" s="28" t="s">
        <v>38</v>
      </c>
      <c r="R2259" s="29" t="s">
        <v>38</v>
      </c>
      <c r="S2259" s="28" t="s">
        <v>1259</v>
      </c>
      <c r="T2259" s="28" t="s">
        <v>38</v>
      </c>
      <c r="U2259" s="5" t="s">
        <v>38</v>
      </c>
      <c r="V2259" s="28" t="s">
        <v>5159</v>
      </c>
      <c r="W2259" s="7" t="s">
        <v>38</v>
      </c>
      <c r="X2259" s="7" t="s">
        <v>38</v>
      </c>
      <c r="Y2259" s="5" t="s">
        <v>38</v>
      </c>
      <c r="Z2259" s="5" t="s">
        <v>38</v>
      </c>
      <c r="AA2259" s="6" t="s">
        <v>38</v>
      </c>
      <c r="AB2259" s="6" t="s">
        <v>38</v>
      </c>
      <c r="AC2259" s="6" t="s">
        <v>38</v>
      </c>
      <c r="AD2259" s="6" t="s">
        <v>38</v>
      </c>
      <c r="AE2259" s="6" t="s">
        <v>38</v>
      </c>
    </row>
    <row r="2260" spans="1:31" ht="20" x14ac:dyDescent="0.35">
      <c r="A2260" s="28" t="s">
        <v>5206</v>
      </c>
      <c r="B2260" s="6" t="s">
        <v>5207</v>
      </c>
      <c r="C2260" s="6" t="s">
        <v>1474</v>
      </c>
      <c r="D2260" s="7" t="s">
        <v>5208</v>
      </c>
      <c r="E2260" s="28" t="s">
        <v>5209</v>
      </c>
      <c r="F2260" s="5" t="s">
        <v>1314</v>
      </c>
      <c r="G2260" s="6" t="s">
        <v>79</v>
      </c>
      <c r="H2260" s="6" t="s">
        <v>38</v>
      </c>
      <c r="I2260" s="6" t="s">
        <v>10165</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5210</v>
      </c>
      <c r="B2261" s="6" t="s">
        <v>5211</v>
      </c>
      <c r="C2261" s="6" t="s">
        <v>1474</v>
      </c>
      <c r="D2261" s="7" t="s">
        <v>5208</v>
      </c>
      <c r="E2261" s="28" t="s">
        <v>5209</v>
      </c>
      <c r="F2261" s="5" t="s">
        <v>1314</v>
      </c>
      <c r="G2261" s="6" t="s">
        <v>79</v>
      </c>
      <c r="H2261" s="6" t="s">
        <v>38</v>
      </c>
      <c r="I2261" s="6" t="s">
        <v>10165</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5212</v>
      </c>
      <c r="B2262" s="6" t="s">
        <v>5213</v>
      </c>
      <c r="C2262" s="6" t="s">
        <v>1474</v>
      </c>
      <c r="D2262" s="7" t="s">
        <v>5208</v>
      </c>
      <c r="E2262" s="28" t="s">
        <v>5209</v>
      </c>
      <c r="F2262" s="5" t="s">
        <v>1314</v>
      </c>
      <c r="G2262" s="6" t="s">
        <v>79</v>
      </c>
      <c r="H2262" s="6" t="s">
        <v>38</v>
      </c>
      <c r="I2262" s="6" t="s">
        <v>10165</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5214</v>
      </c>
      <c r="B2263" s="6" t="s">
        <v>5215</v>
      </c>
      <c r="C2263" s="6" t="s">
        <v>1474</v>
      </c>
      <c r="D2263" s="7" t="s">
        <v>5208</v>
      </c>
      <c r="E2263" s="28" t="s">
        <v>5209</v>
      </c>
      <c r="F2263" s="5" t="s">
        <v>1314</v>
      </c>
      <c r="G2263" s="6" t="s">
        <v>79</v>
      </c>
      <c r="H2263" s="6" t="s">
        <v>38</v>
      </c>
      <c r="I2263" s="6" t="s">
        <v>10165</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5216</v>
      </c>
      <c r="B2264" s="6" t="s">
        <v>5217</v>
      </c>
      <c r="C2264" s="6" t="s">
        <v>1474</v>
      </c>
      <c r="D2264" s="7" t="s">
        <v>5208</v>
      </c>
      <c r="E2264" s="28" t="s">
        <v>5209</v>
      </c>
      <c r="F2264" s="5" t="s">
        <v>1314</v>
      </c>
      <c r="G2264" s="6" t="s">
        <v>79</v>
      </c>
      <c r="H2264" s="6" t="s">
        <v>38</v>
      </c>
      <c r="I2264" s="6" t="s">
        <v>10166</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5218</v>
      </c>
      <c r="B2265" s="6" t="s">
        <v>5219</v>
      </c>
      <c r="C2265" s="6" t="s">
        <v>1474</v>
      </c>
      <c r="D2265" s="7" t="s">
        <v>5208</v>
      </c>
      <c r="E2265" s="28" t="s">
        <v>5209</v>
      </c>
      <c r="F2265" s="5" t="s">
        <v>1314</v>
      </c>
      <c r="G2265" s="6" t="s">
        <v>79</v>
      </c>
      <c r="H2265" s="6" t="s">
        <v>38</v>
      </c>
      <c r="I2265" s="6" t="s">
        <v>10166</v>
      </c>
      <c r="J2265" s="8" t="s">
        <v>2700</v>
      </c>
      <c r="K2265" s="5" t="s">
        <v>2701</v>
      </c>
      <c r="L2265" s="7" t="s">
        <v>2702</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5220</v>
      </c>
      <c r="B2266" s="6" t="s">
        <v>5221</v>
      </c>
      <c r="C2266" s="6" t="s">
        <v>1474</v>
      </c>
      <c r="D2266" s="7" t="s">
        <v>5208</v>
      </c>
      <c r="E2266" s="28" t="s">
        <v>5209</v>
      </c>
      <c r="F2266" s="5" t="s">
        <v>1314</v>
      </c>
      <c r="G2266" s="6" t="s">
        <v>79</v>
      </c>
      <c r="H2266" s="6" t="s">
        <v>38</v>
      </c>
      <c r="I2266" s="6" t="s">
        <v>10166</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5222</v>
      </c>
      <c r="B2267" s="6" t="s">
        <v>5223</v>
      </c>
      <c r="C2267" s="6" t="s">
        <v>1474</v>
      </c>
      <c r="D2267" s="7" t="s">
        <v>5208</v>
      </c>
      <c r="E2267" s="28" t="s">
        <v>5209</v>
      </c>
      <c r="F2267" s="5" t="s">
        <v>1314</v>
      </c>
      <c r="G2267" s="6" t="s">
        <v>79</v>
      </c>
      <c r="H2267" s="6" t="s">
        <v>38</v>
      </c>
      <c r="I2267" s="6" t="s">
        <v>10166</v>
      </c>
      <c r="J2267" s="8" t="s">
        <v>3222</v>
      </c>
      <c r="K2267" s="5" t="s">
        <v>3223</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5224</v>
      </c>
      <c r="B2268" s="6" t="s">
        <v>5225</v>
      </c>
      <c r="C2268" s="6" t="s">
        <v>1474</v>
      </c>
      <c r="D2268" s="7" t="s">
        <v>5208</v>
      </c>
      <c r="E2268" s="28" t="s">
        <v>5209</v>
      </c>
      <c r="F2268" s="5" t="s">
        <v>1314</v>
      </c>
      <c r="G2268" s="6" t="s">
        <v>79</v>
      </c>
      <c r="H2268" s="6" t="s">
        <v>38</v>
      </c>
      <c r="I2268" s="6" t="s">
        <v>10166</v>
      </c>
      <c r="J2268" s="8" t="s">
        <v>3236</v>
      </c>
      <c r="K2268" s="5" t="s">
        <v>3237</v>
      </c>
      <c r="L2268" s="7" t="s">
        <v>3238</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5226</v>
      </c>
      <c r="B2269" s="6" t="s">
        <v>5227</v>
      </c>
      <c r="C2269" s="6" t="s">
        <v>1474</v>
      </c>
      <c r="D2269" s="7" t="s">
        <v>5208</v>
      </c>
      <c r="E2269" s="28" t="s">
        <v>5209</v>
      </c>
      <c r="F2269" s="5" t="s">
        <v>1314</v>
      </c>
      <c r="G2269" s="6" t="s">
        <v>79</v>
      </c>
      <c r="H2269" s="6" t="s">
        <v>38</v>
      </c>
      <c r="I2269" s="6" t="s">
        <v>10182</v>
      </c>
      <c r="J2269" s="8" t="s">
        <v>5228</v>
      </c>
      <c r="K2269" s="5" t="s">
        <v>5229</v>
      </c>
      <c r="L2269" s="7" t="s">
        <v>5230</v>
      </c>
      <c r="M2269" s="9">
        <v>0</v>
      </c>
      <c r="N2269" s="5" t="s">
        <v>42</v>
      </c>
      <c r="O2269" s="31">
        <v>44327.321967164396</v>
      </c>
      <c r="P2269" s="32">
        <v>44328.001184571804</v>
      </c>
      <c r="Q2269" s="28" t="s">
        <v>38</v>
      </c>
      <c r="R2269" s="29" t="s">
        <v>38</v>
      </c>
      <c r="S2269" s="28" t="s">
        <v>1259</v>
      </c>
      <c r="T2269" s="28" t="s">
        <v>38</v>
      </c>
      <c r="U2269" s="5" t="s">
        <v>38</v>
      </c>
      <c r="V2269" s="28" t="s">
        <v>5231</v>
      </c>
      <c r="W2269" s="7" t="s">
        <v>38</v>
      </c>
      <c r="X2269" s="7" t="s">
        <v>38</v>
      </c>
      <c r="Y2269" s="5" t="s">
        <v>38</v>
      </c>
      <c r="Z2269" s="5" t="s">
        <v>38</v>
      </c>
      <c r="AA2269" s="6" t="s">
        <v>38</v>
      </c>
      <c r="AB2269" s="6" t="s">
        <v>38</v>
      </c>
      <c r="AC2269" s="6" t="s">
        <v>38</v>
      </c>
      <c r="AD2269" s="6" t="s">
        <v>38</v>
      </c>
      <c r="AE2269" s="6" t="s">
        <v>38</v>
      </c>
    </row>
    <row r="2270" spans="1:31" ht="20" x14ac:dyDescent="0.35">
      <c r="A2270" s="28" t="s">
        <v>5232</v>
      </c>
      <c r="B2270" s="6" t="s">
        <v>5233</v>
      </c>
      <c r="C2270" s="6" t="s">
        <v>1474</v>
      </c>
      <c r="D2270" s="7" t="s">
        <v>5208</v>
      </c>
      <c r="E2270" s="28" t="s">
        <v>5209</v>
      </c>
      <c r="F2270" s="5" t="s">
        <v>22</v>
      </c>
      <c r="G2270" s="6" t="s">
        <v>1266</v>
      </c>
      <c r="H2270" s="6" t="s">
        <v>38</v>
      </c>
      <c r="I2270" s="6" t="s">
        <v>10136</v>
      </c>
      <c r="J2270" s="8" t="s">
        <v>5234</v>
      </c>
      <c r="K2270" s="5" t="s">
        <v>5235</v>
      </c>
      <c r="L2270" s="7" t="s">
        <v>2319</v>
      </c>
      <c r="M2270" s="9">
        <v>0</v>
      </c>
      <c r="N2270" s="5" t="s">
        <v>42</v>
      </c>
      <c r="O2270" s="31">
        <v>44327.321967164396</v>
      </c>
      <c r="P2270" s="32">
        <v>44328.001184571804</v>
      </c>
      <c r="Q2270" s="28" t="s">
        <v>38</v>
      </c>
      <c r="R2270" s="29" t="s">
        <v>38</v>
      </c>
      <c r="S2270" s="28" t="s">
        <v>1340</v>
      </c>
      <c r="T2270" s="28" t="s">
        <v>5236</v>
      </c>
      <c r="U2270" s="5" t="s">
        <v>1590</v>
      </c>
      <c r="V2270" s="28" t="s">
        <v>5237</v>
      </c>
      <c r="W2270" s="7" t="s">
        <v>5238</v>
      </c>
      <c r="X2270" s="7" t="s">
        <v>38</v>
      </c>
      <c r="Y2270" s="5" t="s">
        <v>1485</v>
      </c>
      <c r="Z2270" s="5" t="s">
        <v>38</v>
      </c>
      <c r="AA2270" s="6" t="s">
        <v>38</v>
      </c>
      <c r="AB2270" s="6" t="s">
        <v>38</v>
      </c>
      <c r="AC2270" s="6" t="s">
        <v>38</v>
      </c>
      <c r="AD2270" s="6" t="s">
        <v>38</v>
      </c>
      <c r="AE2270" s="6" t="s">
        <v>38</v>
      </c>
    </row>
    <row r="2271" spans="1:31" ht="20" x14ac:dyDescent="0.35">
      <c r="A2271" s="30" t="s">
        <v>5239</v>
      </c>
      <c r="B2271" s="6" t="s">
        <v>5233</v>
      </c>
      <c r="C2271" s="6" t="s">
        <v>1474</v>
      </c>
      <c r="D2271" s="7" t="s">
        <v>5208</v>
      </c>
      <c r="E2271" s="28" t="s">
        <v>5209</v>
      </c>
      <c r="F2271" s="5" t="s">
        <v>22</v>
      </c>
      <c r="G2271" s="6" t="s">
        <v>1266</v>
      </c>
      <c r="H2271" s="6" t="s">
        <v>38</v>
      </c>
      <c r="I2271" s="6" t="s">
        <v>10136</v>
      </c>
      <c r="J2271" s="8" t="s">
        <v>5234</v>
      </c>
      <c r="K2271" s="5" t="s">
        <v>5235</v>
      </c>
      <c r="L2271" s="7" t="s">
        <v>2319</v>
      </c>
      <c r="M2271" s="9">
        <v>0</v>
      </c>
      <c r="N2271" s="5" t="s">
        <v>50</v>
      </c>
      <c r="O2271" s="31">
        <v>44327.321987766198</v>
      </c>
      <c r="Q2271" s="28" t="s">
        <v>38</v>
      </c>
      <c r="R2271" s="29" t="s">
        <v>38</v>
      </c>
      <c r="S2271" s="28" t="s">
        <v>1259</v>
      </c>
      <c r="T2271" s="28" t="s">
        <v>5236</v>
      </c>
      <c r="U2271" s="5" t="s">
        <v>1272</v>
      </c>
      <c r="V2271" s="28" t="s">
        <v>5237</v>
      </c>
      <c r="W2271" s="7" t="s">
        <v>5240</v>
      </c>
      <c r="X2271" s="7" t="s">
        <v>38</v>
      </c>
      <c r="Y2271" s="5" t="s">
        <v>1275</v>
      </c>
      <c r="Z2271" s="5" t="s">
        <v>38</v>
      </c>
      <c r="AA2271" s="6" t="s">
        <v>38</v>
      </c>
      <c r="AB2271" s="6" t="s">
        <v>38</v>
      </c>
      <c r="AC2271" s="6" t="s">
        <v>38</v>
      </c>
      <c r="AD2271" s="6" t="s">
        <v>38</v>
      </c>
      <c r="AE2271" s="6" t="s">
        <v>38</v>
      </c>
    </row>
    <row r="2272" spans="1:31" ht="110" x14ac:dyDescent="0.35">
      <c r="A2272" s="28" t="s">
        <v>5241</v>
      </c>
      <c r="B2272" s="6" t="s">
        <v>5242</v>
      </c>
      <c r="C2272" s="6" t="s">
        <v>1574</v>
      </c>
      <c r="D2272" s="7" t="s">
        <v>5243</v>
      </c>
      <c r="E2272" s="28" t="s">
        <v>5244</v>
      </c>
      <c r="F2272" s="5" t="s">
        <v>49</v>
      </c>
      <c r="G2272" s="6" t="s">
        <v>37</v>
      </c>
      <c r="H2272" s="6" t="s">
        <v>5245</v>
      </c>
      <c r="I2272" s="6" t="s">
        <v>10217</v>
      </c>
      <c r="J2272" s="8" t="s">
        <v>2779</v>
      </c>
      <c r="K2272" s="5" t="s">
        <v>2780</v>
      </c>
      <c r="L2272" s="7" t="s">
        <v>2359</v>
      </c>
      <c r="M2272" s="9">
        <v>0</v>
      </c>
      <c r="N2272" s="5" t="s">
        <v>10079</v>
      </c>
      <c r="O2272" s="31">
        <v>44327.325384490701</v>
      </c>
      <c r="P2272" s="32">
        <v>44327.750286261602</v>
      </c>
      <c r="Q2272" s="28" t="s">
        <v>38</v>
      </c>
      <c r="R2272" s="29" t="s">
        <v>38</v>
      </c>
      <c r="S2272" s="28" t="s">
        <v>38</v>
      </c>
      <c r="T2272" s="28" t="s">
        <v>38</v>
      </c>
      <c r="U2272" s="5" t="s">
        <v>38</v>
      </c>
      <c r="V2272" s="28" t="s">
        <v>2372</v>
      </c>
      <c r="W2272" s="7" t="s">
        <v>38</v>
      </c>
      <c r="X2272" s="7" t="s">
        <v>38</v>
      </c>
      <c r="Y2272" s="5" t="s">
        <v>38</v>
      </c>
      <c r="Z2272" s="5" t="s">
        <v>38</v>
      </c>
      <c r="AA2272" s="6" t="s">
        <v>38</v>
      </c>
      <c r="AB2272" s="6" t="s">
        <v>38</v>
      </c>
      <c r="AC2272" s="6" t="s">
        <v>38</v>
      </c>
      <c r="AD2272" s="6" t="s">
        <v>38</v>
      </c>
      <c r="AE2272" s="6" t="s">
        <v>38</v>
      </c>
    </row>
    <row r="2273" spans="1:31" ht="120" x14ac:dyDescent="0.35">
      <c r="A2273" s="28" t="s">
        <v>5246</v>
      </c>
      <c r="B2273" s="6" t="s">
        <v>5247</v>
      </c>
      <c r="C2273" s="6" t="s">
        <v>1574</v>
      </c>
      <c r="D2273" s="7" t="s">
        <v>5243</v>
      </c>
      <c r="E2273" s="28" t="s">
        <v>5244</v>
      </c>
      <c r="F2273" s="5" t="s">
        <v>49</v>
      </c>
      <c r="G2273" s="6" t="s">
        <v>37</v>
      </c>
      <c r="H2273" s="6" t="s">
        <v>5248</v>
      </c>
      <c r="I2273" s="6" t="s">
        <v>10217</v>
      </c>
      <c r="J2273" s="8" t="s">
        <v>2783</v>
      </c>
      <c r="K2273" s="5" t="s">
        <v>2784</v>
      </c>
      <c r="L2273" s="7" t="s">
        <v>2454</v>
      </c>
      <c r="M2273" s="9">
        <v>0</v>
      </c>
      <c r="N2273" s="5" t="s">
        <v>42</v>
      </c>
      <c r="O2273" s="31">
        <v>44327.325487384303</v>
      </c>
      <c r="P2273" s="32">
        <v>44327.7502864583</v>
      </c>
      <c r="Q2273" s="28" t="s">
        <v>38</v>
      </c>
      <c r="R2273" s="29" t="s">
        <v>38</v>
      </c>
      <c r="S2273" s="28" t="s">
        <v>38</v>
      </c>
      <c r="T2273" s="28" t="s">
        <v>38</v>
      </c>
      <c r="U2273" s="5" t="s">
        <v>38</v>
      </c>
      <c r="V2273" s="28" t="s">
        <v>2372</v>
      </c>
      <c r="W2273" s="7" t="s">
        <v>38</v>
      </c>
      <c r="X2273" s="7" t="s">
        <v>38</v>
      </c>
      <c r="Y2273" s="5" t="s">
        <v>38</v>
      </c>
      <c r="Z2273" s="5" t="s">
        <v>38</v>
      </c>
      <c r="AA2273" s="6" t="s">
        <v>38</v>
      </c>
      <c r="AB2273" s="6" t="s">
        <v>38</v>
      </c>
      <c r="AC2273" s="6" t="s">
        <v>38</v>
      </c>
      <c r="AD2273" s="6" t="s">
        <v>38</v>
      </c>
      <c r="AE2273" s="6" t="s">
        <v>38</v>
      </c>
    </row>
    <row r="2274" spans="1:31" ht="40" x14ac:dyDescent="0.35">
      <c r="A2274" s="28" t="s">
        <v>5249</v>
      </c>
      <c r="B2274" s="6" t="s">
        <v>5250</v>
      </c>
      <c r="C2274" s="6" t="s">
        <v>5251</v>
      </c>
      <c r="D2274" s="7" t="s">
        <v>5243</v>
      </c>
      <c r="E2274" s="28" t="s">
        <v>5244</v>
      </c>
      <c r="F2274" s="5" t="s">
        <v>49</v>
      </c>
      <c r="G2274" s="6" t="s">
        <v>37</v>
      </c>
      <c r="H2274" s="6" t="s">
        <v>5252</v>
      </c>
      <c r="I2274" s="6" t="s">
        <v>10109</v>
      </c>
      <c r="J2274" s="8" t="s">
        <v>80</v>
      </c>
      <c r="K2274" s="5" t="s">
        <v>81</v>
      </c>
      <c r="L2274" s="7" t="s">
        <v>82</v>
      </c>
      <c r="M2274" s="9">
        <v>0</v>
      </c>
      <c r="N2274" s="5" t="s">
        <v>10079</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5253</v>
      </c>
      <c r="B2275" s="6" t="s">
        <v>5254</v>
      </c>
      <c r="C2275" s="6" t="s">
        <v>1574</v>
      </c>
      <c r="D2275" s="7" t="s">
        <v>5243</v>
      </c>
      <c r="E2275" s="28" t="s">
        <v>5244</v>
      </c>
      <c r="F2275" s="5" t="s">
        <v>49</v>
      </c>
      <c r="G2275" s="6" t="s">
        <v>37</v>
      </c>
      <c r="H2275" s="6" t="s">
        <v>5255</v>
      </c>
      <c r="I2275" s="6" t="s">
        <v>10109</v>
      </c>
      <c r="J2275" s="8" t="s">
        <v>80</v>
      </c>
      <c r="K2275" s="5" t="s">
        <v>81</v>
      </c>
      <c r="L2275" s="7" t="s">
        <v>82</v>
      </c>
      <c r="M2275" s="9">
        <v>0</v>
      </c>
      <c r="N2275" s="5" t="s">
        <v>10079</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5256</v>
      </c>
      <c r="B2276" s="6" t="s">
        <v>5257</v>
      </c>
      <c r="C2276" s="6" t="s">
        <v>1574</v>
      </c>
      <c r="D2276" s="7" t="s">
        <v>5243</v>
      </c>
      <c r="E2276" s="28" t="s">
        <v>5244</v>
      </c>
      <c r="F2276" s="5" t="s">
        <v>49</v>
      </c>
      <c r="G2276" s="6" t="s">
        <v>37</v>
      </c>
      <c r="H2276" s="6" t="s">
        <v>5258</v>
      </c>
      <c r="I2276" s="6" t="s">
        <v>10215</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2372</v>
      </c>
      <c r="W2276" s="7" t="s">
        <v>38</v>
      </c>
      <c r="X2276" s="7" t="s">
        <v>38</v>
      </c>
      <c r="Y2276" s="5" t="s">
        <v>38</v>
      </c>
      <c r="Z2276" s="5" t="s">
        <v>38</v>
      </c>
      <c r="AA2276" s="6" t="s">
        <v>38</v>
      </c>
      <c r="AB2276" s="6" t="s">
        <v>38</v>
      </c>
      <c r="AC2276" s="6" t="s">
        <v>38</v>
      </c>
      <c r="AD2276" s="6" t="s">
        <v>38</v>
      </c>
      <c r="AE2276" s="6" t="s">
        <v>38</v>
      </c>
    </row>
    <row r="2277" spans="1:31" ht="30" x14ac:dyDescent="0.35">
      <c r="A2277" s="30" t="s">
        <v>5259</v>
      </c>
      <c r="B2277" s="6" t="s">
        <v>5260</v>
      </c>
      <c r="C2277" s="6" t="s">
        <v>4946</v>
      </c>
      <c r="D2277" s="7" t="s">
        <v>4947</v>
      </c>
      <c r="E2277" s="28" t="s">
        <v>4948</v>
      </c>
      <c r="F2277" s="5" t="s">
        <v>22</v>
      </c>
      <c r="G2277" s="6" t="s">
        <v>1266</v>
      </c>
      <c r="H2277" s="6" t="s">
        <v>5261</v>
      </c>
      <c r="I2277" s="6" t="s">
        <v>10176</v>
      </c>
      <c r="J2277" s="8" t="s">
        <v>5156</v>
      </c>
      <c r="K2277" s="5" t="s">
        <v>5157</v>
      </c>
      <c r="L2277" s="7" t="s">
        <v>1813</v>
      </c>
      <c r="M2277" s="9">
        <v>0</v>
      </c>
      <c r="N2277" s="5" t="s">
        <v>50</v>
      </c>
      <c r="O2277" s="31">
        <v>44327.326957442099</v>
      </c>
      <c r="Q2277" s="28" t="s">
        <v>38</v>
      </c>
      <c r="R2277" s="29" t="s">
        <v>38</v>
      </c>
      <c r="S2277" s="28" t="s">
        <v>1259</v>
      </c>
      <c r="T2277" s="28" t="s">
        <v>1271</v>
      </c>
      <c r="U2277" s="5" t="s">
        <v>1272</v>
      </c>
      <c r="V2277" s="28" t="s">
        <v>5159</v>
      </c>
      <c r="W2277" s="7" t="s">
        <v>5262</v>
      </c>
      <c r="X2277" s="7" t="s">
        <v>38</v>
      </c>
      <c r="Y2277" s="5" t="s">
        <v>1345</v>
      </c>
      <c r="Z2277" s="5" t="s">
        <v>38</v>
      </c>
      <c r="AA2277" s="6" t="s">
        <v>38</v>
      </c>
      <c r="AB2277" s="6" t="s">
        <v>38</v>
      </c>
      <c r="AC2277" s="6" t="s">
        <v>38</v>
      </c>
      <c r="AD2277" s="6" t="s">
        <v>38</v>
      </c>
      <c r="AE2277" s="6" t="s">
        <v>38</v>
      </c>
    </row>
    <row r="2278" spans="1:31" ht="21" x14ac:dyDescent="0.35">
      <c r="A2278" s="28" t="s">
        <v>5263</v>
      </c>
      <c r="B2278" s="6" t="s">
        <v>5264</v>
      </c>
      <c r="C2278" s="6" t="s">
        <v>5265</v>
      </c>
      <c r="D2278" s="7" t="s">
        <v>5266</v>
      </c>
      <c r="E2278" s="28" t="s">
        <v>5267</v>
      </c>
      <c r="F2278" s="5" t="s">
        <v>1598</v>
      </c>
      <c r="G2278" s="6" t="s">
        <v>37</v>
      </c>
      <c r="H2278" s="6" t="s">
        <v>38</v>
      </c>
      <c r="I2278" s="6" t="s">
        <v>10176</v>
      </c>
      <c r="J2278" s="8" t="s">
        <v>1787</v>
      </c>
      <c r="K2278" s="5" t="s">
        <v>1788</v>
      </c>
      <c r="L2278" s="7" t="s">
        <v>1789</v>
      </c>
      <c r="M2278" s="9">
        <v>0</v>
      </c>
      <c r="N2278" s="5" t="s">
        <v>42</v>
      </c>
      <c r="O2278" s="31">
        <v>44327.327038460702</v>
      </c>
      <c r="P2278" s="32">
        <v>44327.599624849499</v>
      </c>
      <c r="Q2278" s="28" t="s">
        <v>38</v>
      </c>
      <c r="R2278" s="29" t="s">
        <v>38</v>
      </c>
      <c r="S2278" s="28" t="s">
        <v>1259</v>
      </c>
      <c r="T2278" s="28" t="s">
        <v>3759</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5268</v>
      </c>
      <c r="B2279" s="6" t="s">
        <v>5269</v>
      </c>
      <c r="C2279" s="6" t="s">
        <v>5265</v>
      </c>
      <c r="D2279" s="7" t="s">
        <v>5266</v>
      </c>
      <c r="E2279" s="28" t="s">
        <v>5267</v>
      </c>
      <c r="F2279" s="5" t="s">
        <v>1598</v>
      </c>
      <c r="G2279" s="6" t="s">
        <v>37</v>
      </c>
      <c r="H2279" s="6" t="s">
        <v>38</v>
      </c>
      <c r="I2279" s="6" t="s">
        <v>10176</v>
      </c>
      <c r="J2279" s="8" t="s">
        <v>1787</v>
      </c>
      <c r="K2279" s="5" t="s">
        <v>1788</v>
      </c>
      <c r="L2279" s="7" t="s">
        <v>1789</v>
      </c>
      <c r="M2279" s="9">
        <v>0</v>
      </c>
      <c r="N2279" s="5" t="s">
        <v>42</v>
      </c>
      <c r="O2279" s="31">
        <v>44327.327038460702</v>
      </c>
      <c r="P2279" s="32">
        <v>44327.599625196803</v>
      </c>
      <c r="Q2279" s="28" t="s">
        <v>38</v>
      </c>
      <c r="R2279" s="29" t="s">
        <v>38</v>
      </c>
      <c r="S2279" s="28" t="s">
        <v>1259</v>
      </c>
      <c r="T2279" s="28" t="s">
        <v>3759</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5270</v>
      </c>
      <c r="B2280" s="6" t="s">
        <v>5271</v>
      </c>
      <c r="C2280" s="6" t="s">
        <v>4920</v>
      </c>
      <c r="D2280" s="7" t="s">
        <v>5266</v>
      </c>
      <c r="E2280" s="28" t="s">
        <v>5267</v>
      </c>
      <c r="F2280" s="5" t="s">
        <v>22</v>
      </c>
      <c r="G2280" s="6" t="s">
        <v>1266</v>
      </c>
      <c r="H2280" s="6" t="s">
        <v>38</v>
      </c>
      <c r="I2280" s="6" t="s">
        <v>10144</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5272</v>
      </c>
      <c r="X2280" s="7" t="s">
        <v>38</v>
      </c>
      <c r="Y2280" s="5" t="s">
        <v>1485</v>
      </c>
      <c r="Z2280" s="5" t="s">
        <v>38</v>
      </c>
      <c r="AA2280" s="6" t="s">
        <v>38</v>
      </c>
      <c r="AB2280" s="6" t="s">
        <v>38</v>
      </c>
      <c r="AC2280" s="6" t="s">
        <v>38</v>
      </c>
      <c r="AD2280" s="6" t="s">
        <v>38</v>
      </c>
      <c r="AE2280" s="6" t="s">
        <v>38</v>
      </c>
    </row>
    <row r="2281" spans="1:31" ht="20" x14ac:dyDescent="0.35">
      <c r="A2281" s="28" t="s">
        <v>5273</v>
      </c>
      <c r="B2281" s="6" t="s">
        <v>5274</v>
      </c>
      <c r="C2281" s="6" t="s">
        <v>4920</v>
      </c>
      <c r="D2281" s="7" t="s">
        <v>5266</v>
      </c>
      <c r="E2281" s="28" t="s">
        <v>5267</v>
      </c>
      <c r="F2281" s="5" t="s">
        <v>1384</v>
      </c>
      <c r="G2281" s="6" t="s">
        <v>37</v>
      </c>
      <c r="H2281" s="6" t="s">
        <v>38</v>
      </c>
      <c r="I2281" s="6" t="s">
        <v>10224</v>
      </c>
      <c r="J2281" s="8" t="s">
        <v>5275</v>
      </c>
      <c r="K2281" s="5" t="s">
        <v>5276</v>
      </c>
      <c r="L2281" s="7" t="s">
        <v>5277</v>
      </c>
      <c r="M2281" s="9">
        <v>0</v>
      </c>
      <c r="N2281" s="5" t="s">
        <v>42</v>
      </c>
      <c r="O2281" s="31">
        <v>44327.327051307897</v>
      </c>
      <c r="P2281" s="32">
        <v>44327.5986801736</v>
      </c>
      <c r="Q2281" s="28" t="s">
        <v>38</v>
      </c>
      <c r="R2281" s="29" t="s">
        <v>38</v>
      </c>
      <c r="S2281" s="28" t="s">
        <v>1259</v>
      </c>
      <c r="T2281" s="28" t="s">
        <v>38</v>
      </c>
      <c r="U2281" s="5" t="s">
        <v>38</v>
      </c>
      <c r="V2281" s="28" t="s">
        <v>3191</v>
      </c>
      <c r="W2281" s="7" t="s">
        <v>38</v>
      </c>
      <c r="X2281" s="7" t="s">
        <v>38</v>
      </c>
      <c r="Y2281" s="5" t="s">
        <v>38</v>
      </c>
      <c r="Z2281" s="5" t="s">
        <v>38</v>
      </c>
      <c r="AA2281" s="6" t="s">
        <v>5278</v>
      </c>
      <c r="AB2281" s="6" t="s">
        <v>56</v>
      </c>
      <c r="AC2281" s="6" t="s">
        <v>38</v>
      </c>
      <c r="AD2281" s="6" t="s">
        <v>38</v>
      </c>
      <c r="AE2281" s="6" t="s">
        <v>38</v>
      </c>
    </row>
    <row r="2282" spans="1:31" ht="20" x14ac:dyDescent="0.35">
      <c r="A2282" s="28" t="s">
        <v>5279</v>
      </c>
      <c r="B2282" s="6" t="s">
        <v>5280</v>
      </c>
      <c r="C2282" s="6" t="s">
        <v>4920</v>
      </c>
      <c r="D2282" s="7" t="s">
        <v>5266</v>
      </c>
      <c r="E2282" s="28" t="s">
        <v>5267</v>
      </c>
      <c r="F2282" s="5" t="s">
        <v>49</v>
      </c>
      <c r="G2282" s="6" t="s">
        <v>37</v>
      </c>
      <c r="H2282" s="6" t="s">
        <v>38</v>
      </c>
      <c r="I2282" s="6" t="s">
        <v>10224</v>
      </c>
      <c r="J2282" s="8" t="s">
        <v>4644</v>
      </c>
      <c r="K2282" s="5" t="s">
        <v>4645</v>
      </c>
      <c r="L2282" s="7" t="s">
        <v>4646</v>
      </c>
      <c r="M2282" s="9">
        <v>0</v>
      </c>
      <c r="N2282" s="5" t="s">
        <v>42</v>
      </c>
      <c r="O2282" s="31">
        <v>44327.327052395798</v>
      </c>
      <c r="P2282" s="32">
        <v>44327.598680324103</v>
      </c>
      <c r="Q2282" s="28" t="s">
        <v>38</v>
      </c>
      <c r="R2282" s="29" t="s">
        <v>38</v>
      </c>
      <c r="S2282" s="28" t="s">
        <v>1259</v>
      </c>
      <c r="T2282" s="28" t="s">
        <v>38</v>
      </c>
      <c r="U2282" s="5" t="s">
        <v>38</v>
      </c>
      <c r="V2282" s="28" t="s">
        <v>3191</v>
      </c>
      <c r="W2282" s="7" t="s">
        <v>38</v>
      </c>
      <c r="X2282" s="7" t="s">
        <v>38</v>
      </c>
      <c r="Y2282" s="5" t="s">
        <v>38</v>
      </c>
      <c r="Z2282" s="5" t="s">
        <v>38</v>
      </c>
      <c r="AA2282" s="6" t="s">
        <v>38</v>
      </c>
      <c r="AB2282" s="6" t="s">
        <v>38</v>
      </c>
      <c r="AC2282" s="6" t="s">
        <v>38</v>
      </c>
      <c r="AD2282" s="6" t="s">
        <v>38</v>
      </c>
      <c r="AE2282" s="6" t="s">
        <v>38</v>
      </c>
    </row>
    <row r="2283" spans="1:31" ht="21" x14ac:dyDescent="0.35">
      <c r="A2283" s="28" t="s">
        <v>5281</v>
      </c>
      <c r="B2283" s="6" t="s">
        <v>5282</v>
      </c>
      <c r="C2283" s="6" t="s">
        <v>3026</v>
      </c>
      <c r="D2283" s="7" t="s">
        <v>5283</v>
      </c>
      <c r="E2283" s="28" t="s">
        <v>5284</v>
      </c>
      <c r="F2283" s="5" t="s">
        <v>22</v>
      </c>
      <c r="G2283" s="6" t="s">
        <v>1266</v>
      </c>
      <c r="H2283" s="6" t="s">
        <v>38</v>
      </c>
      <c r="I2283" s="6" t="s">
        <v>10164</v>
      </c>
      <c r="J2283" s="8" t="s">
        <v>5285</v>
      </c>
      <c r="K2283" s="5" t="s">
        <v>5286</v>
      </c>
      <c r="L2283" s="7" t="s">
        <v>5287</v>
      </c>
      <c r="M2283" s="9">
        <v>0</v>
      </c>
      <c r="N2283" s="5" t="s">
        <v>10101</v>
      </c>
      <c r="O2283" s="31">
        <v>44327.328058761603</v>
      </c>
      <c r="P2283" s="32">
        <v>44327.631647800903</v>
      </c>
      <c r="Q2283" s="28" t="s">
        <v>38</v>
      </c>
      <c r="R2283" s="29" t="s">
        <v>38</v>
      </c>
      <c r="S2283" s="28" t="s">
        <v>1340</v>
      </c>
      <c r="T2283" s="28" t="s">
        <v>1341</v>
      </c>
      <c r="U2283" s="5" t="s">
        <v>1342</v>
      </c>
      <c r="V2283" s="28" t="s">
        <v>1535</v>
      </c>
      <c r="W2283" s="7" t="s">
        <v>5288</v>
      </c>
      <c r="X2283" s="7" t="s">
        <v>38</v>
      </c>
      <c r="Y2283" s="5" t="s">
        <v>1485</v>
      </c>
      <c r="Z2283" s="5" t="s">
        <v>38</v>
      </c>
      <c r="AA2283" s="6" t="s">
        <v>38</v>
      </c>
      <c r="AB2283" s="6" t="s">
        <v>38</v>
      </c>
      <c r="AC2283" s="6" t="s">
        <v>38</v>
      </c>
      <c r="AD2283" s="6" t="s">
        <v>38</v>
      </c>
      <c r="AE2283" s="6" t="s">
        <v>38</v>
      </c>
    </row>
    <row r="2284" spans="1:31" ht="21" x14ac:dyDescent="0.35">
      <c r="A2284" s="30" t="s">
        <v>5289</v>
      </c>
      <c r="B2284" s="6" t="s">
        <v>5282</v>
      </c>
      <c r="C2284" s="6" t="s">
        <v>3026</v>
      </c>
      <c r="D2284" s="7" t="s">
        <v>5283</v>
      </c>
      <c r="E2284" s="28" t="s">
        <v>5284</v>
      </c>
      <c r="F2284" s="5" t="s">
        <v>22</v>
      </c>
      <c r="G2284" s="6" t="s">
        <v>1266</v>
      </c>
      <c r="H2284" s="6" t="s">
        <v>38</v>
      </c>
      <c r="I2284" s="6" t="s">
        <v>10164</v>
      </c>
      <c r="J2284" s="8" t="s">
        <v>5285</v>
      </c>
      <c r="K2284" s="5" t="s">
        <v>5286</v>
      </c>
      <c r="L2284" s="7" t="s">
        <v>5287</v>
      </c>
      <c r="M2284" s="9">
        <v>0</v>
      </c>
      <c r="N2284" s="5" t="s">
        <v>50</v>
      </c>
      <c r="O2284" s="31">
        <v>44327.3280822569</v>
      </c>
      <c r="Q2284" s="28" t="s">
        <v>38</v>
      </c>
      <c r="R2284" s="29" t="s">
        <v>38</v>
      </c>
      <c r="S2284" s="28" t="s">
        <v>1259</v>
      </c>
      <c r="T2284" s="28" t="s">
        <v>1341</v>
      </c>
      <c r="U2284" s="5" t="s">
        <v>1272</v>
      </c>
      <c r="V2284" s="28" t="s">
        <v>1535</v>
      </c>
      <c r="W2284" s="7" t="s">
        <v>5290</v>
      </c>
      <c r="X2284" s="7" t="s">
        <v>38</v>
      </c>
      <c r="Y2284" s="5" t="s">
        <v>1275</v>
      </c>
      <c r="Z2284" s="5" t="s">
        <v>38</v>
      </c>
      <c r="AA2284" s="6" t="s">
        <v>38</v>
      </c>
      <c r="AB2284" s="6" t="s">
        <v>38</v>
      </c>
      <c r="AC2284" s="6" t="s">
        <v>38</v>
      </c>
      <c r="AD2284" s="6" t="s">
        <v>38</v>
      </c>
      <c r="AE2284" s="6" t="s">
        <v>38</v>
      </c>
    </row>
    <row r="2285" spans="1:31" ht="30" x14ac:dyDescent="0.35">
      <c r="A2285" s="28" t="s">
        <v>5291</v>
      </c>
      <c r="B2285" s="6" t="s">
        <v>5292</v>
      </c>
      <c r="C2285" s="6" t="s">
        <v>3026</v>
      </c>
      <c r="D2285" s="7" t="s">
        <v>5283</v>
      </c>
      <c r="E2285" s="28" t="s">
        <v>5284</v>
      </c>
      <c r="F2285" s="5" t="s">
        <v>22</v>
      </c>
      <c r="G2285" s="6" t="s">
        <v>1266</v>
      </c>
      <c r="H2285" s="6" t="s">
        <v>38</v>
      </c>
      <c r="I2285" s="6" t="s">
        <v>10140</v>
      </c>
      <c r="J2285" s="8" t="s">
        <v>3557</v>
      </c>
      <c r="K2285" s="5" t="s">
        <v>3558</v>
      </c>
      <c r="L2285" s="7" t="s">
        <v>2319</v>
      </c>
      <c r="M2285" s="9">
        <v>0</v>
      </c>
      <c r="N2285" s="5" t="s">
        <v>10101</v>
      </c>
      <c r="O2285" s="31">
        <v>44327.328341400498</v>
      </c>
      <c r="P2285" s="32">
        <v>44327.631647800903</v>
      </c>
      <c r="Q2285" s="28" t="s">
        <v>38</v>
      </c>
      <c r="R2285" s="29" t="s">
        <v>38</v>
      </c>
      <c r="S2285" s="28" t="s">
        <v>1340</v>
      </c>
      <c r="T2285" s="28" t="s">
        <v>1341</v>
      </c>
      <c r="U2285" s="5" t="s">
        <v>1342</v>
      </c>
      <c r="V2285" s="28" t="s">
        <v>3559</v>
      </c>
      <c r="W2285" s="7" t="s">
        <v>5293</v>
      </c>
      <c r="X2285" s="7" t="s">
        <v>38</v>
      </c>
      <c r="Y2285" s="5" t="s">
        <v>5294</v>
      </c>
      <c r="Z2285" s="5" t="s">
        <v>38</v>
      </c>
      <c r="AA2285" s="6" t="s">
        <v>38</v>
      </c>
      <c r="AB2285" s="6" t="s">
        <v>38</v>
      </c>
      <c r="AC2285" s="6" t="s">
        <v>38</v>
      </c>
      <c r="AD2285" s="6" t="s">
        <v>38</v>
      </c>
      <c r="AE2285" s="6" t="s">
        <v>38</v>
      </c>
    </row>
    <row r="2286" spans="1:31" ht="30" x14ac:dyDescent="0.35">
      <c r="A2286" s="30" t="s">
        <v>5295</v>
      </c>
      <c r="B2286" s="6" t="s">
        <v>5292</v>
      </c>
      <c r="C2286" s="6" t="s">
        <v>3026</v>
      </c>
      <c r="D2286" s="7" t="s">
        <v>5283</v>
      </c>
      <c r="E2286" s="28" t="s">
        <v>5284</v>
      </c>
      <c r="F2286" s="5" t="s">
        <v>22</v>
      </c>
      <c r="G2286" s="6" t="s">
        <v>1266</v>
      </c>
      <c r="H2286" s="6" t="s">
        <v>38</v>
      </c>
      <c r="I2286" s="6" t="s">
        <v>10140</v>
      </c>
      <c r="J2286" s="8" t="s">
        <v>3557</v>
      </c>
      <c r="K2286" s="5" t="s">
        <v>3558</v>
      </c>
      <c r="L2286" s="7" t="s">
        <v>2319</v>
      </c>
      <c r="M2286" s="9">
        <v>0</v>
      </c>
      <c r="N2286" s="5" t="s">
        <v>50</v>
      </c>
      <c r="O2286" s="31">
        <v>44327.32835625</v>
      </c>
      <c r="Q2286" s="28" t="s">
        <v>38</v>
      </c>
      <c r="R2286" s="29" t="s">
        <v>38</v>
      </c>
      <c r="S2286" s="28" t="s">
        <v>1259</v>
      </c>
      <c r="T2286" s="28" t="s">
        <v>1341</v>
      </c>
      <c r="U2286" s="5" t="s">
        <v>1272</v>
      </c>
      <c r="V2286" s="28" t="s">
        <v>3559</v>
      </c>
      <c r="W2286" s="7" t="s">
        <v>5296</v>
      </c>
      <c r="X2286" s="7" t="s">
        <v>38</v>
      </c>
      <c r="Y2286" s="5" t="s">
        <v>1275</v>
      </c>
      <c r="Z2286" s="5" t="s">
        <v>38</v>
      </c>
      <c r="AA2286" s="6" t="s">
        <v>38</v>
      </c>
      <c r="AB2286" s="6" t="s">
        <v>38</v>
      </c>
      <c r="AC2286" s="6" t="s">
        <v>38</v>
      </c>
      <c r="AD2286" s="6" t="s">
        <v>38</v>
      </c>
      <c r="AE2286" s="6" t="s">
        <v>38</v>
      </c>
    </row>
    <row r="2287" spans="1:31" ht="10.5" x14ac:dyDescent="0.35">
      <c r="A2287" s="28" t="s">
        <v>5297</v>
      </c>
      <c r="B2287" s="6" t="s">
        <v>3256</v>
      </c>
      <c r="C2287" s="6" t="s">
        <v>3026</v>
      </c>
      <c r="D2287" s="7" t="s">
        <v>5283</v>
      </c>
      <c r="E2287" s="28" t="s">
        <v>5284</v>
      </c>
      <c r="F2287" s="5" t="s">
        <v>1314</v>
      </c>
      <c r="G2287" s="6" t="s">
        <v>79</v>
      </c>
      <c r="H2287" s="6" t="s">
        <v>38</v>
      </c>
      <c r="I2287" s="6" t="s">
        <v>10248</v>
      </c>
      <c r="J2287" s="8" t="s">
        <v>1378</v>
      </c>
      <c r="K2287" s="5" t="s">
        <v>1379</v>
      </c>
      <c r="L2287" s="7" t="s">
        <v>1380</v>
      </c>
      <c r="M2287" s="9">
        <v>0</v>
      </c>
      <c r="N2287" s="5" t="s">
        <v>10079</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5298</v>
      </c>
      <c r="B2288" s="6" t="s">
        <v>5299</v>
      </c>
      <c r="C2288" s="6" t="s">
        <v>3026</v>
      </c>
      <c r="D2288" s="7" t="s">
        <v>5283</v>
      </c>
      <c r="E2288" s="28" t="s">
        <v>5284</v>
      </c>
      <c r="F2288" s="5" t="s">
        <v>1314</v>
      </c>
      <c r="G2288" s="6" t="s">
        <v>79</v>
      </c>
      <c r="H2288" s="6" t="s">
        <v>38</v>
      </c>
      <c r="I2288" s="6" t="s">
        <v>10210</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5300</v>
      </c>
      <c r="B2289" s="6" t="s">
        <v>5301</v>
      </c>
      <c r="C2289" s="6" t="s">
        <v>3026</v>
      </c>
      <c r="D2289" s="7" t="s">
        <v>5283</v>
      </c>
      <c r="E2289" s="28" t="s">
        <v>5284</v>
      </c>
      <c r="F2289" s="5" t="s">
        <v>1314</v>
      </c>
      <c r="G2289" s="6" t="s">
        <v>79</v>
      </c>
      <c r="H2289" s="6" t="s">
        <v>38</v>
      </c>
      <c r="I2289" s="6" t="s">
        <v>10110</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5302</v>
      </c>
      <c r="B2290" s="6" t="s">
        <v>5303</v>
      </c>
      <c r="C2290" s="6" t="s">
        <v>5304</v>
      </c>
      <c r="D2290" s="7" t="s">
        <v>5305</v>
      </c>
      <c r="E2290" s="28" t="s">
        <v>5306</v>
      </c>
      <c r="F2290" s="5" t="s">
        <v>1314</v>
      </c>
      <c r="G2290" s="6" t="s">
        <v>37</v>
      </c>
      <c r="H2290" s="6" t="s">
        <v>5307</v>
      </c>
      <c r="I2290" s="6" t="s">
        <v>10236</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5308</v>
      </c>
      <c r="B2291" s="6" t="s">
        <v>5309</v>
      </c>
      <c r="C2291" s="6" t="s">
        <v>5304</v>
      </c>
      <c r="D2291" s="7" t="s">
        <v>5305</v>
      </c>
      <c r="E2291" s="28" t="s">
        <v>5306</v>
      </c>
      <c r="F2291" s="5" t="s">
        <v>1314</v>
      </c>
      <c r="G2291" s="6" t="s">
        <v>37</v>
      </c>
      <c r="H2291" s="6" t="s">
        <v>5310</v>
      </c>
      <c r="I2291" s="6" t="s">
        <v>10233</v>
      </c>
      <c r="J2291" s="8" t="s">
        <v>5311</v>
      </c>
      <c r="K2291" s="5" t="s">
        <v>5312</v>
      </c>
      <c r="L2291" s="7" t="s">
        <v>5313</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5314</v>
      </c>
      <c r="B2292" s="6" t="s">
        <v>3254</v>
      </c>
      <c r="C2292" s="6" t="s">
        <v>5304</v>
      </c>
      <c r="D2292" s="7" t="s">
        <v>5305</v>
      </c>
      <c r="E2292" s="28" t="s">
        <v>5306</v>
      </c>
      <c r="F2292" s="5" t="s">
        <v>1314</v>
      </c>
      <c r="G2292" s="6" t="s">
        <v>37</v>
      </c>
      <c r="H2292" s="6" t="s">
        <v>5315</v>
      </c>
      <c r="I2292" s="6" t="s">
        <v>10247</v>
      </c>
      <c r="J2292" s="8" t="s">
        <v>2537</v>
      </c>
      <c r="K2292" s="5" t="s">
        <v>2538</v>
      </c>
      <c r="L2292" s="7" t="s">
        <v>2539</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5316</v>
      </c>
      <c r="B2293" s="6" t="s">
        <v>5317</v>
      </c>
      <c r="C2293" s="6" t="s">
        <v>5304</v>
      </c>
      <c r="D2293" s="7" t="s">
        <v>5305</v>
      </c>
      <c r="E2293" s="28" t="s">
        <v>5306</v>
      </c>
      <c r="F2293" s="5" t="s">
        <v>1314</v>
      </c>
      <c r="G2293" s="6" t="s">
        <v>37</v>
      </c>
      <c r="H2293" s="6" t="s">
        <v>5318</v>
      </c>
      <c r="I2293" s="6" t="s">
        <v>10248</v>
      </c>
      <c r="J2293" s="8" t="s">
        <v>1378</v>
      </c>
      <c r="K2293" s="5" t="s">
        <v>1379</v>
      </c>
      <c r="L2293" s="7" t="s">
        <v>1380</v>
      </c>
      <c r="M2293" s="9">
        <v>0</v>
      </c>
      <c r="N2293" s="5" t="s">
        <v>10079</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5319</v>
      </c>
      <c r="B2294" s="6" t="s">
        <v>5320</v>
      </c>
      <c r="C2294" s="6" t="s">
        <v>5304</v>
      </c>
      <c r="D2294" s="7" t="s">
        <v>5305</v>
      </c>
      <c r="E2294" s="28" t="s">
        <v>5306</v>
      </c>
      <c r="F2294" s="5" t="s">
        <v>1314</v>
      </c>
      <c r="G2294" s="6" t="s">
        <v>37</v>
      </c>
      <c r="H2294" s="6" t="s">
        <v>5321</v>
      </c>
      <c r="I2294" s="6" t="s">
        <v>10249</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5322</v>
      </c>
      <c r="B2295" s="6" t="s">
        <v>5323</v>
      </c>
      <c r="C2295" s="6" t="s">
        <v>5304</v>
      </c>
      <c r="D2295" s="7" t="s">
        <v>5305</v>
      </c>
      <c r="E2295" s="28" t="s">
        <v>5306</v>
      </c>
      <c r="F2295" s="5" t="s">
        <v>1314</v>
      </c>
      <c r="G2295" s="6" t="s">
        <v>37</v>
      </c>
      <c r="H2295" s="6" t="s">
        <v>5324</v>
      </c>
      <c r="I2295" s="6" t="s">
        <v>10200</v>
      </c>
      <c r="J2295" s="8" t="s">
        <v>2719</v>
      </c>
      <c r="K2295" s="5" t="s">
        <v>2720</v>
      </c>
      <c r="L2295" s="7" t="s">
        <v>2721</v>
      </c>
      <c r="M2295" s="9">
        <v>0</v>
      </c>
      <c r="N2295" s="5" t="s">
        <v>42</v>
      </c>
      <c r="O2295" s="31">
        <v>44327.328618831001</v>
      </c>
      <c r="P2295" s="32">
        <v>44327.549950729197</v>
      </c>
      <c r="Q2295" s="28" t="s">
        <v>38</v>
      </c>
      <c r="R2295" s="29" t="s">
        <v>38</v>
      </c>
      <c r="S2295" s="28" t="s">
        <v>1259</v>
      </c>
      <c r="T2295" s="28" t="s">
        <v>38</v>
      </c>
      <c r="U2295" s="5" t="s">
        <v>38</v>
      </c>
      <c r="V2295" s="28" t="s">
        <v>2716</v>
      </c>
      <c r="W2295" s="7" t="s">
        <v>38</v>
      </c>
      <c r="X2295" s="7" t="s">
        <v>38</v>
      </c>
      <c r="Y2295" s="5" t="s">
        <v>38</v>
      </c>
      <c r="Z2295" s="5" t="s">
        <v>38</v>
      </c>
      <c r="AA2295" s="6" t="s">
        <v>38</v>
      </c>
      <c r="AB2295" s="6" t="s">
        <v>38</v>
      </c>
      <c r="AC2295" s="6" t="s">
        <v>38</v>
      </c>
      <c r="AD2295" s="6" t="s">
        <v>38</v>
      </c>
      <c r="AE2295" s="6" t="s">
        <v>38</v>
      </c>
    </row>
    <row r="2296" spans="1:31" ht="50" x14ac:dyDescent="0.35">
      <c r="A2296" s="28" t="s">
        <v>5325</v>
      </c>
      <c r="B2296" s="6" t="s">
        <v>5326</v>
      </c>
      <c r="C2296" s="6" t="s">
        <v>5304</v>
      </c>
      <c r="D2296" s="7" t="s">
        <v>5305</v>
      </c>
      <c r="E2296" s="28" t="s">
        <v>5306</v>
      </c>
      <c r="F2296" s="5" t="s">
        <v>1314</v>
      </c>
      <c r="G2296" s="6" t="s">
        <v>37</v>
      </c>
      <c r="H2296" s="6" t="s">
        <v>5327</v>
      </c>
      <c r="I2296" s="6" t="s">
        <v>10199</v>
      </c>
      <c r="J2296" s="8" t="s">
        <v>2713</v>
      </c>
      <c r="K2296" s="5" t="s">
        <v>2714</v>
      </c>
      <c r="L2296" s="7" t="s">
        <v>2715</v>
      </c>
      <c r="M2296" s="9">
        <v>0</v>
      </c>
      <c r="N2296" s="5" t="s">
        <v>42</v>
      </c>
      <c r="O2296" s="31">
        <v>44327.328619363398</v>
      </c>
      <c r="P2296" s="32">
        <v>44327.549950925903</v>
      </c>
      <c r="Q2296" s="28" t="s">
        <v>38</v>
      </c>
      <c r="R2296" s="29" t="s">
        <v>38</v>
      </c>
      <c r="S2296" s="28" t="s">
        <v>1259</v>
      </c>
      <c r="T2296" s="28" t="s">
        <v>38</v>
      </c>
      <c r="U2296" s="5" t="s">
        <v>38</v>
      </c>
      <c r="V2296" s="28" t="s">
        <v>2716</v>
      </c>
      <c r="W2296" s="7" t="s">
        <v>38</v>
      </c>
      <c r="X2296" s="7" t="s">
        <v>38</v>
      </c>
      <c r="Y2296" s="5" t="s">
        <v>38</v>
      </c>
      <c r="Z2296" s="5" t="s">
        <v>38</v>
      </c>
      <c r="AA2296" s="6" t="s">
        <v>38</v>
      </c>
      <c r="AB2296" s="6" t="s">
        <v>38</v>
      </c>
      <c r="AC2296" s="6" t="s">
        <v>38</v>
      </c>
      <c r="AD2296" s="6" t="s">
        <v>38</v>
      </c>
      <c r="AE2296" s="6" t="s">
        <v>38</v>
      </c>
    </row>
    <row r="2297" spans="1:31" ht="30" x14ac:dyDescent="0.35">
      <c r="A2297" s="28" t="s">
        <v>5328</v>
      </c>
      <c r="B2297" s="6" t="s">
        <v>5329</v>
      </c>
      <c r="C2297" s="6" t="s">
        <v>5304</v>
      </c>
      <c r="D2297" s="7" t="s">
        <v>5305</v>
      </c>
      <c r="E2297" s="28" t="s">
        <v>5306</v>
      </c>
      <c r="F2297" s="5" t="s">
        <v>1314</v>
      </c>
      <c r="G2297" s="6" t="s">
        <v>37</v>
      </c>
      <c r="H2297" s="6" t="s">
        <v>5330</v>
      </c>
      <c r="I2297" s="6" t="s">
        <v>10229</v>
      </c>
      <c r="J2297" s="8" t="s">
        <v>3196</v>
      </c>
      <c r="K2297" s="5" t="s">
        <v>3197</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5331</v>
      </c>
      <c r="B2298" s="6" t="s">
        <v>5332</v>
      </c>
      <c r="C2298" s="6" t="s">
        <v>5304</v>
      </c>
      <c r="D2298" s="7" t="s">
        <v>5305</v>
      </c>
      <c r="E2298" s="28" t="s">
        <v>5306</v>
      </c>
      <c r="F2298" s="5" t="s">
        <v>1314</v>
      </c>
      <c r="G2298" s="6" t="s">
        <v>37</v>
      </c>
      <c r="H2298" s="6" t="s">
        <v>5333</v>
      </c>
      <c r="I2298" s="6" t="s">
        <v>10209</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5334</v>
      </c>
      <c r="B2299" s="6" t="s">
        <v>5335</v>
      </c>
      <c r="C2299" s="6" t="s">
        <v>5304</v>
      </c>
      <c r="D2299" s="7" t="s">
        <v>5305</v>
      </c>
      <c r="E2299" s="28" t="s">
        <v>5306</v>
      </c>
      <c r="F2299" s="5" t="s">
        <v>1314</v>
      </c>
      <c r="G2299" s="6" t="s">
        <v>37</v>
      </c>
      <c r="H2299" s="6" t="s">
        <v>38</v>
      </c>
      <c r="I2299" s="6" t="s">
        <v>10131</v>
      </c>
      <c r="J2299" s="8" t="s">
        <v>5336</v>
      </c>
      <c r="K2299" s="5" t="s">
        <v>5337</v>
      </c>
      <c r="L2299" s="7" t="s">
        <v>5338</v>
      </c>
      <c r="M2299" s="9">
        <v>0</v>
      </c>
      <c r="N2299" s="5" t="s">
        <v>10079</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5339</v>
      </c>
      <c r="B2300" s="6" t="s">
        <v>5340</v>
      </c>
      <c r="C2300" s="6" t="s">
        <v>5341</v>
      </c>
      <c r="D2300" s="7" t="s">
        <v>5305</v>
      </c>
      <c r="E2300" s="28" t="s">
        <v>5306</v>
      </c>
      <c r="F2300" s="5" t="s">
        <v>22</v>
      </c>
      <c r="G2300" s="6" t="s">
        <v>1266</v>
      </c>
      <c r="H2300" s="6" t="s">
        <v>38</v>
      </c>
      <c r="I2300" s="6" t="s">
        <v>10130</v>
      </c>
      <c r="J2300" s="8" t="s">
        <v>5099</v>
      </c>
      <c r="K2300" s="5" t="s">
        <v>5100</v>
      </c>
      <c r="L2300" s="7" t="s">
        <v>2438</v>
      </c>
      <c r="M2300" s="9">
        <v>0</v>
      </c>
      <c r="N2300" s="5" t="s">
        <v>10101</v>
      </c>
      <c r="O2300" s="31">
        <v>44327.328619756903</v>
      </c>
      <c r="P2300" s="32">
        <v>44327.5499516204</v>
      </c>
      <c r="Q2300" s="28" t="s">
        <v>38</v>
      </c>
      <c r="R2300" s="29" t="s">
        <v>38</v>
      </c>
      <c r="S2300" s="28" t="s">
        <v>1480</v>
      </c>
      <c r="T2300" s="28" t="s">
        <v>5342</v>
      </c>
      <c r="U2300" s="5" t="s">
        <v>1482</v>
      </c>
      <c r="V2300" s="28" t="s">
        <v>1919</v>
      </c>
      <c r="W2300" s="7" t="s">
        <v>5343</v>
      </c>
      <c r="X2300" s="7" t="s">
        <v>38</v>
      </c>
      <c r="Y2300" s="5" t="s">
        <v>1485</v>
      </c>
      <c r="Z2300" s="5" t="s">
        <v>38</v>
      </c>
      <c r="AA2300" s="6" t="s">
        <v>38</v>
      </c>
      <c r="AB2300" s="6" t="s">
        <v>38</v>
      </c>
      <c r="AC2300" s="6" t="s">
        <v>38</v>
      </c>
      <c r="AD2300" s="6" t="s">
        <v>38</v>
      </c>
      <c r="AE2300" s="6" t="s">
        <v>38</v>
      </c>
    </row>
    <row r="2301" spans="1:31" ht="20" x14ac:dyDescent="0.35">
      <c r="A2301" s="28" t="s">
        <v>5344</v>
      </c>
      <c r="B2301" s="6" t="s">
        <v>5345</v>
      </c>
      <c r="C2301" s="6" t="s">
        <v>5341</v>
      </c>
      <c r="D2301" s="7" t="s">
        <v>5305</v>
      </c>
      <c r="E2301" s="28" t="s">
        <v>5306</v>
      </c>
      <c r="F2301" s="5" t="s">
        <v>22</v>
      </c>
      <c r="G2301" s="6" t="s">
        <v>1266</v>
      </c>
      <c r="H2301" s="6" t="s">
        <v>38</v>
      </c>
      <c r="I2301" s="6" t="s">
        <v>10130</v>
      </c>
      <c r="J2301" s="8" t="s">
        <v>5099</v>
      </c>
      <c r="K2301" s="5" t="s">
        <v>5100</v>
      </c>
      <c r="L2301" s="7" t="s">
        <v>2438</v>
      </c>
      <c r="M2301" s="9">
        <v>0</v>
      </c>
      <c r="N2301" s="5" t="s">
        <v>10101</v>
      </c>
      <c r="O2301" s="31">
        <v>44327.328631678203</v>
      </c>
      <c r="P2301" s="32">
        <v>44327.549951817098</v>
      </c>
      <c r="Q2301" s="28" t="s">
        <v>38</v>
      </c>
      <c r="R2301" s="29" t="s">
        <v>38</v>
      </c>
      <c r="S2301" s="28" t="s">
        <v>1340</v>
      </c>
      <c r="T2301" s="28" t="s">
        <v>5342</v>
      </c>
      <c r="U2301" s="5" t="s">
        <v>1590</v>
      </c>
      <c r="V2301" s="28" t="s">
        <v>1919</v>
      </c>
      <c r="W2301" s="7" t="s">
        <v>5346</v>
      </c>
      <c r="X2301" s="7" t="s">
        <v>38</v>
      </c>
      <c r="Y2301" s="5" t="s">
        <v>1485</v>
      </c>
      <c r="Z2301" s="5" t="s">
        <v>38</v>
      </c>
      <c r="AA2301" s="6" t="s">
        <v>38</v>
      </c>
      <c r="AB2301" s="6" t="s">
        <v>38</v>
      </c>
      <c r="AC2301" s="6" t="s">
        <v>38</v>
      </c>
      <c r="AD2301" s="6" t="s">
        <v>38</v>
      </c>
      <c r="AE2301" s="6" t="s">
        <v>38</v>
      </c>
    </row>
    <row r="2302" spans="1:31" ht="20" x14ac:dyDescent="0.35">
      <c r="A2302" s="30" t="s">
        <v>5347</v>
      </c>
      <c r="B2302" s="6" t="s">
        <v>5348</v>
      </c>
      <c r="C2302" s="6" t="s">
        <v>5341</v>
      </c>
      <c r="D2302" s="7" t="s">
        <v>5305</v>
      </c>
      <c r="E2302" s="28" t="s">
        <v>5306</v>
      </c>
      <c r="F2302" s="5" t="s">
        <v>22</v>
      </c>
      <c r="G2302" s="6" t="s">
        <v>1266</v>
      </c>
      <c r="H2302" s="6" t="s">
        <v>38</v>
      </c>
      <c r="I2302" s="6" t="s">
        <v>10130</v>
      </c>
      <c r="J2302" s="8" t="s">
        <v>5099</v>
      </c>
      <c r="K2302" s="5" t="s">
        <v>5100</v>
      </c>
      <c r="L2302" s="7" t="s">
        <v>2438</v>
      </c>
      <c r="M2302" s="9">
        <v>0</v>
      </c>
      <c r="N2302" s="5" t="s">
        <v>50</v>
      </c>
      <c r="O2302" s="31">
        <v>44327.328643252302</v>
      </c>
      <c r="Q2302" s="28" t="s">
        <v>38</v>
      </c>
      <c r="R2302" s="29" t="s">
        <v>38</v>
      </c>
      <c r="S2302" s="28" t="s">
        <v>1259</v>
      </c>
      <c r="T2302" s="28" t="s">
        <v>5342</v>
      </c>
      <c r="U2302" s="5" t="s">
        <v>1272</v>
      </c>
      <c r="V2302" s="28" t="s">
        <v>1919</v>
      </c>
      <c r="W2302" s="7" t="s">
        <v>5349</v>
      </c>
      <c r="X2302" s="7" t="s">
        <v>38</v>
      </c>
      <c r="Y2302" s="5" t="s">
        <v>1275</v>
      </c>
      <c r="Z2302" s="5" t="s">
        <v>38</v>
      </c>
      <c r="AA2302" s="6" t="s">
        <v>38</v>
      </c>
      <c r="AB2302" s="6" t="s">
        <v>38</v>
      </c>
      <c r="AC2302" s="6" t="s">
        <v>38</v>
      </c>
      <c r="AD2302" s="6" t="s">
        <v>38</v>
      </c>
      <c r="AE2302" s="6" t="s">
        <v>38</v>
      </c>
    </row>
    <row r="2303" spans="1:31" ht="20" x14ac:dyDescent="0.35">
      <c r="A2303" s="28" t="s">
        <v>5350</v>
      </c>
      <c r="B2303" s="6" t="s">
        <v>5351</v>
      </c>
      <c r="C2303" s="6" t="s">
        <v>5341</v>
      </c>
      <c r="D2303" s="7" t="s">
        <v>5305</v>
      </c>
      <c r="E2303" s="28" t="s">
        <v>5306</v>
      </c>
      <c r="F2303" s="5" t="s">
        <v>22</v>
      </c>
      <c r="G2303" s="6" t="s">
        <v>1266</v>
      </c>
      <c r="H2303" s="6" t="s">
        <v>38</v>
      </c>
      <c r="I2303" s="6" t="s">
        <v>10130</v>
      </c>
      <c r="J2303" s="8" t="s">
        <v>5099</v>
      </c>
      <c r="K2303" s="5" t="s">
        <v>5100</v>
      </c>
      <c r="L2303" s="7" t="s">
        <v>2438</v>
      </c>
      <c r="M2303" s="9">
        <v>0</v>
      </c>
      <c r="N2303" s="5" t="s">
        <v>42</v>
      </c>
      <c r="O2303" s="31">
        <v>44327.328654085701</v>
      </c>
      <c r="P2303" s="32">
        <v>44327.549952164401</v>
      </c>
      <c r="Q2303" s="28" t="s">
        <v>38</v>
      </c>
      <c r="R2303" s="29" t="s">
        <v>38</v>
      </c>
      <c r="S2303" s="28" t="s">
        <v>1480</v>
      </c>
      <c r="T2303" s="28" t="s">
        <v>5352</v>
      </c>
      <c r="U2303" s="5" t="s">
        <v>5102</v>
      </c>
      <c r="V2303" s="28" t="s">
        <v>1919</v>
      </c>
      <c r="W2303" s="7" t="s">
        <v>5353</v>
      </c>
      <c r="X2303" s="7" t="s">
        <v>38</v>
      </c>
      <c r="Y2303" s="5" t="s">
        <v>1485</v>
      </c>
      <c r="Z2303" s="5" t="s">
        <v>38</v>
      </c>
      <c r="AA2303" s="6" t="s">
        <v>38</v>
      </c>
      <c r="AB2303" s="6" t="s">
        <v>38</v>
      </c>
      <c r="AC2303" s="6" t="s">
        <v>38</v>
      </c>
      <c r="AD2303" s="6" t="s">
        <v>38</v>
      </c>
      <c r="AE2303" s="6" t="s">
        <v>38</v>
      </c>
    </row>
    <row r="2304" spans="1:31" ht="20" x14ac:dyDescent="0.35">
      <c r="A2304" s="30" t="s">
        <v>5354</v>
      </c>
      <c r="B2304" s="6" t="s">
        <v>5355</v>
      </c>
      <c r="C2304" s="6" t="s">
        <v>5341</v>
      </c>
      <c r="D2304" s="7" t="s">
        <v>5305</v>
      </c>
      <c r="E2304" s="28" t="s">
        <v>5306</v>
      </c>
      <c r="F2304" s="5" t="s">
        <v>22</v>
      </c>
      <c r="G2304" s="6" t="s">
        <v>1266</v>
      </c>
      <c r="H2304" s="6" t="s">
        <v>38</v>
      </c>
      <c r="I2304" s="6" t="s">
        <v>10130</v>
      </c>
      <c r="J2304" s="8" t="s">
        <v>5099</v>
      </c>
      <c r="K2304" s="5" t="s">
        <v>5100</v>
      </c>
      <c r="L2304" s="7" t="s">
        <v>2438</v>
      </c>
      <c r="M2304" s="9">
        <v>0</v>
      </c>
      <c r="N2304" s="5" t="s">
        <v>50</v>
      </c>
      <c r="O2304" s="31">
        <v>44327.328664930603</v>
      </c>
      <c r="Q2304" s="28" t="s">
        <v>38</v>
      </c>
      <c r="R2304" s="29" t="s">
        <v>38</v>
      </c>
      <c r="S2304" s="28" t="s">
        <v>1340</v>
      </c>
      <c r="T2304" s="28" t="s">
        <v>5352</v>
      </c>
      <c r="U2304" s="5" t="s">
        <v>1342</v>
      </c>
      <c r="V2304" s="28" t="s">
        <v>1919</v>
      </c>
      <c r="W2304" s="7" t="s">
        <v>5356</v>
      </c>
      <c r="X2304" s="7" t="s">
        <v>38</v>
      </c>
      <c r="Y2304" s="5" t="s">
        <v>1275</v>
      </c>
      <c r="Z2304" s="5" t="s">
        <v>38</v>
      </c>
      <c r="AA2304" s="6" t="s">
        <v>38</v>
      </c>
      <c r="AB2304" s="6" t="s">
        <v>38</v>
      </c>
      <c r="AC2304" s="6" t="s">
        <v>38</v>
      </c>
      <c r="AD2304" s="6" t="s">
        <v>38</v>
      </c>
      <c r="AE2304" s="6" t="s">
        <v>38</v>
      </c>
    </row>
    <row r="2305" spans="1:31" ht="20" x14ac:dyDescent="0.35">
      <c r="A2305" s="30" t="s">
        <v>5357</v>
      </c>
      <c r="B2305" s="6" t="s">
        <v>5358</v>
      </c>
      <c r="C2305" s="6" t="s">
        <v>5341</v>
      </c>
      <c r="D2305" s="7" t="s">
        <v>5305</v>
      </c>
      <c r="E2305" s="28" t="s">
        <v>5306</v>
      </c>
      <c r="F2305" s="5" t="s">
        <v>22</v>
      </c>
      <c r="G2305" s="6" t="s">
        <v>1266</v>
      </c>
      <c r="H2305" s="6" t="s">
        <v>38</v>
      </c>
      <c r="I2305" s="6" t="s">
        <v>10130</v>
      </c>
      <c r="J2305" s="8" t="s">
        <v>5099</v>
      </c>
      <c r="K2305" s="5" t="s">
        <v>5100</v>
      </c>
      <c r="L2305" s="7" t="s">
        <v>2438</v>
      </c>
      <c r="M2305" s="9">
        <v>0</v>
      </c>
      <c r="N2305" s="5" t="s">
        <v>50</v>
      </c>
      <c r="O2305" s="31">
        <v>44327.328675428202</v>
      </c>
      <c r="Q2305" s="28" t="s">
        <v>38</v>
      </c>
      <c r="R2305" s="29" t="s">
        <v>38</v>
      </c>
      <c r="S2305" s="28" t="s">
        <v>1259</v>
      </c>
      <c r="T2305" s="28" t="s">
        <v>5352</v>
      </c>
      <c r="U2305" s="5" t="s">
        <v>1272</v>
      </c>
      <c r="V2305" s="28" t="s">
        <v>1919</v>
      </c>
      <c r="W2305" s="7" t="s">
        <v>5359</v>
      </c>
      <c r="X2305" s="7" t="s">
        <v>38</v>
      </c>
      <c r="Y2305" s="5" t="s">
        <v>1275</v>
      </c>
      <c r="Z2305" s="5" t="s">
        <v>38</v>
      </c>
      <c r="AA2305" s="6" t="s">
        <v>38</v>
      </c>
      <c r="AB2305" s="6" t="s">
        <v>38</v>
      </c>
      <c r="AC2305" s="6" t="s">
        <v>38</v>
      </c>
      <c r="AD2305" s="6" t="s">
        <v>38</v>
      </c>
      <c r="AE2305" s="6" t="s">
        <v>38</v>
      </c>
    </row>
    <row r="2306" spans="1:31" ht="20" x14ac:dyDescent="0.35">
      <c r="A2306" s="28" t="s">
        <v>5360</v>
      </c>
      <c r="B2306" s="6" t="s">
        <v>5361</v>
      </c>
      <c r="C2306" s="6" t="s">
        <v>5341</v>
      </c>
      <c r="D2306" s="7" t="s">
        <v>5305</v>
      </c>
      <c r="E2306" s="28" t="s">
        <v>5306</v>
      </c>
      <c r="F2306" s="5" t="s">
        <v>22</v>
      </c>
      <c r="G2306" s="6" t="s">
        <v>1266</v>
      </c>
      <c r="H2306" s="6" t="s">
        <v>38</v>
      </c>
      <c r="I2306" s="6" t="s">
        <v>10130</v>
      </c>
      <c r="J2306" s="8" t="s">
        <v>5099</v>
      </c>
      <c r="K2306" s="5" t="s">
        <v>5100</v>
      </c>
      <c r="L2306" s="7" t="s">
        <v>2438</v>
      </c>
      <c r="M2306" s="9">
        <v>0</v>
      </c>
      <c r="N2306" s="5" t="s">
        <v>10101</v>
      </c>
      <c r="O2306" s="31">
        <v>44327.328684838001</v>
      </c>
      <c r="P2306" s="32">
        <v>44327.549952546302</v>
      </c>
      <c r="Q2306" s="28" t="s">
        <v>38</v>
      </c>
      <c r="R2306" s="29" t="s">
        <v>38</v>
      </c>
      <c r="S2306" s="28" t="s">
        <v>1480</v>
      </c>
      <c r="T2306" s="28" t="s">
        <v>5362</v>
      </c>
      <c r="U2306" s="5" t="s">
        <v>1587</v>
      </c>
      <c r="V2306" s="28" t="s">
        <v>1919</v>
      </c>
      <c r="W2306" s="7" t="s">
        <v>5363</v>
      </c>
      <c r="X2306" s="7" t="s">
        <v>38</v>
      </c>
      <c r="Y2306" s="5" t="s">
        <v>1485</v>
      </c>
      <c r="Z2306" s="5" t="s">
        <v>38</v>
      </c>
      <c r="AA2306" s="6" t="s">
        <v>38</v>
      </c>
      <c r="AB2306" s="6" t="s">
        <v>38</v>
      </c>
      <c r="AC2306" s="6" t="s">
        <v>38</v>
      </c>
      <c r="AD2306" s="6" t="s">
        <v>38</v>
      </c>
      <c r="AE2306" s="6" t="s">
        <v>38</v>
      </c>
    </row>
    <row r="2307" spans="1:31" ht="20" x14ac:dyDescent="0.35">
      <c r="A2307" s="28" t="s">
        <v>5364</v>
      </c>
      <c r="B2307" s="6" t="s">
        <v>5365</v>
      </c>
      <c r="C2307" s="6" t="s">
        <v>5341</v>
      </c>
      <c r="D2307" s="7" t="s">
        <v>5305</v>
      </c>
      <c r="E2307" s="28" t="s">
        <v>5306</v>
      </c>
      <c r="F2307" s="5" t="s">
        <v>22</v>
      </c>
      <c r="G2307" s="6" t="s">
        <v>1266</v>
      </c>
      <c r="H2307" s="6" t="s">
        <v>38</v>
      </c>
      <c r="I2307" s="6" t="s">
        <v>10130</v>
      </c>
      <c r="J2307" s="8" t="s">
        <v>5099</v>
      </c>
      <c r="K2307" s="5" t="s">
        <v>5100</v>
      </c>
      <c r="L2307" s="7" t="s">
        <v>2438</v>
      </c>
      <c r="M2307" s="9">
        <v>0</v>
      </c>
      <c r="N2307" s="5" t="s">
        <v>10101</v>
      </c>
      <c r="O2307" s="31">
        <v>44327.328694409698</v>
      </c>
      <c r="P2307" s="32">
        <v>44327.549952743102</v>
      </c>
      <c r="Q2307" s="28" t="s">
        <v>38</v>
      </c>
      <c r="R2307" s="29" t="s">
        <v>38</v>
      </c>
      <c r="S2307" s="28" t="s">
        <v>1340</v>
      </c>
      <c r="T2307" s="28" t="s">
        <v>5362</v>
      </c>
      <c r="U2307" s="5" t="s">
        <v>1590</v>
      </c>
      <c r="V2307" s="28" t="s">
        <v>1919</v>
      </c>
      <c r="W2307" s="7" t="s">
        <v>5366</v>
      </c>
      <c r="X2307" s="7" t="s">
        <v>38</v>
      </c>
      <c r="Y2307" s="5" t="s">
        <v>1485</v>
      </c>
      <c r="Z2307" s="5" t="s">
        <v>38</v>
      </c>
      <c r="AA2307" s="6" t="s">
        <v>38</v>
      </c>
      <c r="AB2307" s="6" t="s">
        <v>38</v>
      </c>
      <c r="AC2307" s="6" t="s">
        <v>38</v>
      </c>
      <c r="AD2307" s="6" t="s">
        <v>38</v>
      </c>
      <c r="AE2307" s="6" t="s">
        <v>38</v>
      </c>
    </row>
    <row r="2308" spans="1:31" ht="20" x14ac:dyDescent="0.35">
      <c r="A2308" s="30" t="s">
        <v>5367</v>
      </c>
      <c r="B2308" s="6" t="s">
        <v>5368</v>
      </c>
      <c r="C2308" s="6" t="s">
        <v>5341</v>
      </c>
      <c r="D2308" s="7" t="s">
        <v>5305</v>
      </c>
      <c r="E2308" s="28" t="s">
        <v>5306</v>
      </c>
      <c r="F2308" s="5" t="s">
        <v>22</v>
      </c>
      <c r="G2308" s="6" t="s">
        <v>1266</v>
      </c>
      <c r="H2308" s="6" t="s">
        <v>38</v>
      </c>
      <c r="I2308" s="6" t="s">
        <v>10130</v>
      </c>
      <c r="J2308" s="8" t="s">
        <v>5099</v>
      </c>
      <c r="K2308" s="5" t="s">
        <v>5100</v>
      </c>
      <c r="L2308" s="7" t="s">
        <v>2438</v>
      </c>
      <c r="M2308" s="9">
        <v>0</v>
      </c>
      <c r="N2308" s="5" t="s">
        <v>50</v>
      </c>
      <c r="O2308" s="31">
        <v>44327.328704016203</v>
      </c>
      <c r="Q2308" s="28" t="s">
        <v>38</v>
      </c>
      <c r="R2308" s="29" t="s">
        <v>38</v>
      </c>
      <c r="S2308" s="28" t="s">
        <v>1259</v>
      </c>
      <c r="T2308" s="28" t="s">
        <v>5362</v>
      </c>
      <c r="U2308" s="5" t="s">
        <v>1272</v>
      </c>
      <c r="V2308" s="28" t="s">
        <v>1919</v>
      </c>
      <c r="W2308" s="7" t="s">
        <v>5369</v>
      </c>
      <c r="X2308" s="7" t="s">
        <v>38</v>
      </c>
      <c r="Y2308" s="5" t="s">
        <v>1275</v>
      </c>
      <c r="Z2308" s="5" t="s">
        <v>38</v>
      </c>
      <c r="AA2308" s="6" t="s">
        <v>38</v>
      </c>
      <c r="AB2308" s="6" t="s">
        <v>38</v>
      </c>
      <c r="AC2308" s="6" t="s">
        <v>38</v>
      </c>
      <c r="AD2308" s="6" t="s">
        <v>38</v>
      </c>
      <c r="AE2308" s="6" t="s">
        <v>38</v>
      </c>
    </row>
    <row r="2309" spans="1:31" ht="20" x14ac:dyDescent="0.35">
      <c r="A2309" s="28" t="s">
        <v>5370</v>
      </c>
      <c r="B2309" s="6" t="s">
        <v>5371</v>
      </c>
      <c r="C2309" s="6" t="s">
        <v>5341</v>
      </c>
      <c r="D2309" s="7" t="s">
        <v>5305</v>
      </c>
      <c r="E2309" s="28" t="s">
        <v>5306</v>
      </c>
      <c r="F2309" s="5" t="s">
        <v>22</v>
      </c>
      <c r="G2309" s="6" t="s">
        <v>1266</v>
      </c>
      <c r="H2309" s="6" t="s">
        <v>38</v>
      </c>
      <c r="I2309" s="6" t="s">
        <v>10130</v>
      </c>
      <c r="J2309" s="8" t="s">
        <v>5099</v>
      </c>
      <c r="K2309" s="5" t="s">
        <v>5100</v>
      </c>
      <c r="L2309" s="7" t="s">
        <v>2438</v>
      </c>
      <c r="M2309" s="9">
        <v>0</v>
      </c>
      <c r="N2309" s="5" t="s">
        <v>42</v>
      </c>
      <c r="O2309" s="31">
        <v>44327.328713229203</v>
      </c>
      <c r="P2309" s="32">
        <v>44327.549953090303</v>
      </c>
      <c r="Q2309" s="28" t="s">
        <v>38</v>
      </c>
      <c r="R2309" s="29" t="s">
        <v>38</v>
      </c>
      <c r="S2309" s="28" t="s">
        <v>1480</v>
      </c>
      <c r="T2309" s="28" t="s">
        <v>5372</v>
      </c>
      <c r="U2309" s="5" t="s">
        <v>1718</v>
      </c>
      <c r="V2309" s="28" t="s">
        <v>1919</v>
      </c>
      <c r="W2309" s="7" t="s">
        <v>5373</v>
      </c>
      <c r="X2309" s="7" t="s">
        <v>38</v>
      </c>
      <c r="Y2309" s="5" t="s">
        <v>1485</v>
      </c>
      <c r="Z2309" s="5" t="s">
        <v>38</v>
      </c>
      <c r="AA2309" s="6" t="s">
        <v>38</v>
      </c>
      <c r="AB2309" s="6" t="s">
        <v>38</v>
      </c>
      <c r="AC2309" s="6" t="s">
        <v>38</v>
      </c>
      <c r="AD2309" s="6" t="s">
        <v>38</v>
      </c>
      <c r="AE2309" s="6" t="s">
        <v>38</v>
      </c>
    </row>
    <row r="2310" spans="1:31" ht="20" x14ac:dyDescent="0.35">
      <c r="A2310" s="30" t="s">
        <v>5374</v>
      </c>
      <c r="B2310" s="6" t="s">
        <v>5375</v>
      </c>
      <c r="C2310" s="6" t="s">
        <v>5341</v>
      </c>
      <c r="D2310" s="7" t="s">
        <v>5305</v>
      </c>
      <c r="E2310" s="28" t="s">
        <v>5306</v>
      </c>
      <c r="F2310" s="5" t="s">
        <v>22</v>
      </c>
      <c r="G2310" s="6" t="s">
        <v>1266</v>
      </c>
      <c r="H2310" s="6" t="s">
        <v>38</v>
      </c>
      <c r="I2310" s="6" t="s">
        <v>10130</v>
      </c>
      <c r="J2310" s="8" t="s">
        <v>5099</v>
      </c>
      <c r="K2310" s="5" t="s">
        <v>5100</v>
      </c>
      <c r="L2310" s="7" t="s">
        <v>2438</v>
      </c>
      <c r="M2310" s="9">
        <v>0</v>
      </c>
      <c r="N2310" s="5" t="s">
        <v>50</v>
      </c>
      <c r="O2310" s="31">
        <v>44327.328722800899</v>
      </c>
      <c r="Q2310" s="28" t="s">
        <v>38</v>
      </c>
      <c r="R2310" s="29" t="s">
        <v>38</v>
      </c>
      <c r="S2310" s="28" t="s">
        <v>1340</v>
      </c>
      <c r="T2310" s="28" t="s">
        <v>5372</v>
      </c>
      <c r="U2310" s="5" t="s">
        <v>1977</v>
      </c>
      <c r="V2310" s="28" t="s">
        <v>1919</v>
      </c>
      <c r="W2310" s="7" t="s">
        <v>5376</v>
      </c>
      <c r="X2310" s="7" t="s">
        <v>38</v>
      </c>
      <c r="Y2310" s="5" t="s">
        <v>1275</v>
      </c>
      <c r="Z2310" s="5" t="s">
        <v>38</v>
      </c>
      <c r="AA2310" s="6" t="s">
        <v>38</v>
      </c>
      <c r="AB2310" s="6" t="s">
        <v>38</v>
      </c>
      <c r="AC2310" s="6" t="s">
        <v>38</v>
      </c>
      <c r="AD2310" s="6" t="s">
        <v>38</v>
      </c>
      <c r="AE2310" s="6" t="s">
        <v>38</v>
      </c>
    </row>
    <row r="2311" spans="1:31" ht="20" x14ac:dyDescent="0.35">
      <c r="A2311" s="30" t="s">
        <v>5377</v>
      </c>
      <c r="B2311" s="6" t="s">
        <v>5378</v>
      </c>
      <c r="C2311" s="6" t="s">
        <v>5341</v>
      </c>
      <c r="D2311" s="7" t="s">
        <v>5305</v>
      </c>
      <c r="E2311" s="28" t="s">
        <v>5306</v>
      </c>
      <c r="F2311" s="5" t="s">
        <v>22</v>
      </c>
      <c r="G2311" s="6" t="s">
        <v>1266</v>
      </c>
      <c r="H2311" s="6" t="s">
        <v>38</v>
      </c>
      <c r="I2311" s="6" t="s">
        <v>10130</v>
      </c>
      <c r="J2311" s="8" t="s">
        <v>5099</v>
      </c>
      <c r="K2311" s="5" t="s">
        <v>5100</v>
      </c>
      <c r="L2311" s="7" t="s">
        <v>2438</v>
      </c>
      <c r="M2311" s="9">
        <v>0</v>
      </c>
      <c r="N2311" s="5" t="s">
        <v>50</v>
      </c>
      <c r="O2311" s="31">
        <v>44327.328747766202</v>
      </c>
      <c r="Q2311" s="28" t="s">
        <v>38</v>
      </c>
      <c r="R2311" s="29" t="s">
        <v>38</v>
      </c>
      <c r="S2311" s="28" t="s">
        <v>1259</v>
      </c>
      <c r="T2311" s="28" t="s">
        <v>5372</v>
      </c>
      <c r="U2311" s="5" t="s">
        <v>1272</v>
      </c>
      <c r="V2311" s="28" t="s">
        <v>1919</v>
      </c>
      <c r="W2311" s="7" t="s">
        <v>5379</v>
      </c>
      <c r="X2311" s="7" t="s">
        <v>38</v>
      </c>
      <c r="Y2311" s="5" t="s">
        <v>1275</v>
      </c>
      <c r="Z2311" s="5" t="s">
        <v>38</v>
      </c>
      <c r="AA2311" s="6" t="s">
        <v>38</v>
      </c>
      <c r="AB2311" s="6" t="s">
        <v>38</v>
      </c>
      <c r="AC2311" s="6" t="s">
        <v>38</v>
      </c>
      <c r="AD2311" s="6" t="s">
        <v>38</v>
      </c>
      <c r="AE2311" s="6" t="s">
        <v>38</v>
      </c>
    </row>
    <row r="2312" spans="1:31" ht="20" x14ac:dyDescent="0.35">
      <c r="A2312" s="28" t="s">
        <v>5380</v>
      </c>
      <c r="B2312" s="6" t="s">
        <v>5381</v>
      </c>
      <c r="C2312" s="6" t="s">
        <v>5341</v>
      </c>
      <c r="D2312" s="7" t="s">
        <v>5305</v>
      </c>
      <c r="E2312" s="28" t="s">
        <v>5306</v>
      </c>
      <c r="F2312" s="5" t="s">
        <v>22</v>
      </c>
      <c r="G2312" s="6" t="s">
        <v>1266</v>
      </c>
      <c r="H2312" s="6" t="s">
        <v>38</v>
      </c>
      <c r="I2312" s="6" t="s">
        <v>10130</v>
      </c>
      <c r="J2312" s="8" t="s">
        <v>5099</v>
      </c>
      <c r="K2312" s="5" t="s">
        <v>5100</v>
      </c>
      <c r="L2312" s="7" t="s">
        <v>2438</v>
      </c>
      <c r="M2312" s="9">
        <v>0</v>
      </c>
      <c r="N2312" s="5" t="s">
        <v>42</v>
      </c>
      <c r="O2312" s="31">
        <v>44327.3287579514</v>
      </c>
      <c r="P2312" s="32">
        <v>44327.549953437498</v>
      </c>
      <c r="Q2312" s="28" t="s">
        <v>38</v>
      </c>
      <c r="R2312" s="29" t="s">
        <v>38</v>
      </c>
      <c r="S2312" s="28" t="s">
        <v>1480</v>
      </c>
      <c r="T2312" s="28" t="s">
        <v>5382</v>
      </c>
      <c r="U2312" s="5" t="s">
        <v>4545</v>
      </c>
      <c r="V2312" s="28" t="s">
        <v>1919</v>
      </c>
      <c r="W2312" s="7" t="s">
        <v>5383</v>
      </c>
      <c r="X2312" s="7" t="s">
        <v>38</v>
      </c>
      <c r="Y2312" s="5" t="s">
        <v>1485</v>
      </c>
      <c r="Z2312" s="5" t="s">
        <v>38</v>
      </c>
      <c r="AA2312" s="6" t="s">
        <v>38</v>
      </c>
      <c r="AB2312" s="6" t="s">
        <v>38</v>
      </c>
      <c r="AC2312" s="6" t="s">
        <v>38</v>
      </c>
      <c r="AD2312" s="6" t="s">
        <v>38</v>
      </c>
      <c r="AE2312" s="6" t="s">
        <v>38</v>
      </c>
    </row>
    <row r="2313" spans="1:31" ht="20" x14ac:dyDescent="0.35">
      <c r="A2313" s="30" t="s">
        <v>5384</v>
      </c>
      <c r="B2313" s="6" t="s">
        <v>5385</v>
      </c>
      <c r="C2313" s="6" t="s">
        <v>5341</v>
      </c>
      <c r="D2313" s="7" t="s">
        <v>5305</v>
      </c>
      <c r="E2313" s="28" t="s">
        <v>5306</v>
      </c>
      <c r="F2313" s="5" t="s">
        <v>22</v>
      </c>
      <c r="G2313" s="6" t="s">
        <v>1266</v>
      </c>
      <c r="H2313" s="6" t="s">
        <v>38</v>
      </c>
      <c r="I2313" s="6" t="s">
        <v>10130</v>
      </c>
      <c r="J2313" s="8" t="s">
        <v>5099</v>
      </c>
      <c r="K2313" s="5" t="s">
        <v>5100</v>
      </c>
      <c r="L2313" s="7" t="s">
        <v>2438</v>
      </c>
      <c r="M2313" s="9">
        <v>0</v>
      </c>
      <c r="N2313" s="5" t="s">
        <v>50</v>
      </c>
      <c r="O2313" s="31">
        <v>44327.328935381898</v>
      </c>
      <c r="Q2313" s="28" t="s">
        <v>38</v>
      </c>
      <c r="R2313" s="29" t="s">
        <v>38</v>
      </c>
      <c r="S2313" s="28" t="s">
        <v>1340</v>
      </c>
      <c r="T2313" s="28" t="s">
        <v>5382</v>
      </c>
      <c r="U2313" s="5" t="s">
        <v>1342</v>
      </c>
      <c r="V2313" s="28" t="s">
        <v>1919</v>
      </c>
      <c r="W2313" s="7" t="s">
        <v>5386</v>
      </c>
      <c r="X2313" s="7" t="s">
        <v>38</v>
      </c>
      <c r="Y2313" s="5" t="s">
        <v>1275</v>
      </c>
      <c r="Z2313" s="5" t="s">
        <v>38</v>
      </c>
      <c r="AA2313" s="6" t="s">
        <v>38</v>
      </c>
      <c r="AB2313" s="6" t="s">
        <v>38</v>
      </c>
      <c r="AC2313" s="6" t="s">
        <v>38</v>
      </c>
      <c r="AD2313" s="6" t="s">
        <v>38</v>
      </c>
      <c r="AE2313" s="6" t="s">
        <v>38</v>
      </c>
    </row>
    <row r="2314" spans="1:31" ht="20" x14ac:dyDescent="0.35">
      <c r="A2314" s="30" t="s">
        <v>5387</v>
      </c>
      <c r="B2314" s="6" t="s">
        <v>5388</v>
      </c>
      <c r="C2314" s="6" t="s">
        <v>5341</v>
      </c>
      <c r="D2314" s="7" t="s">
        <v>5305</v>
      </c>
      <c r="E2314" s="28" t="s">
        <v>5306</v>
      </c>
      <c r="F2314" s="5" t="s">
        <v>22</v>
      </c>
      <c r="G2314" s="6" t="s">
        <v>1266</v>
      </c>
      <c r="H2314" s="6" t="s">
        <v>38</v>
      </c>
      <c r="I2314" s="6" t="s">
        <v>10130</v>
      </c>
      <c r="J2314" s="8" t="s">
        <v>5099</v>
      </c>
      <c r="K2314" s="5" t="s">
        <v>5100</v>
      </c>
      <c r="L2314" s="7" t="s">
        <v>2438</v>
      </c>
      <c r="M2314" s="9">
        <v>0</v>
      </c>
      <c r="N2314" s="5" t="s">
        <v>50</v>
      </c>
      <c r="O2314" s="31">
        <v>44327.328950925898</v>
      </c>
      <c r="Q2314" s="28" t="s">
        <v>38</v>
      </c>
      <c r="R2314" s="29" t="s">
        <v>38</v>
      </c>
      <c r="S2314" s="28" t="s">
        <v>1259</v>
      </c>
      <c r="T2314" s="28" t="s">
        <v>5382</v>
      </c>
      <c r="U2314" s="5" t="s">
        <v>1272</v>
      </c>
      <c r="V2314" s="28" t="s">
        <v>1919</v>
      </c>
      <c r="W2314" s="7" t="s">
        <v>5389</v>
      </c>
      <c r="X2314" s="7" t="s">
        <v>38</v>
      </c>
      <c r="Y2314" s="5" t="s">
        <v>1275</v>
      </c>
      <c r="Z2314" s="5" t="s">
        <v>38</v>
      </c>
      <c r="AA2314" s="6" t="s">
        <v>38</v>
      </c>
      <c r="AB2314" s="6" t="s">
        <v>38</v>
      </c>
      <c r="AC2314" s="6" t="s">
        <v>38</v>
      </c>
      <c r="AD2314" s="6" t="s">
        <v>38</v>
      </c>
      <c r="AE2314" s="6" t="s">
        <v>38</v>
      </c>
    </row>
    <row r="2315" spans="1:31" ht="30" x14ac:dyDescent="0.35">
      <c r="A2315" s="30" t="s">
        <v>5390</v>
      </c>
      <c r="B2315" s="6" t="s">
        <v>5200</v>
      </c>
      <c r="C2315" s="6" t="s">
        <v>5201</v>
      </c>
      <c r="D2315" s="7" t="s">
        <v>5149</v>
      </c>
      <c r="E2315" s="28" t="s">
        <v>5150</v>
      </c>
      <c r="F2315" s="5" t="s">
        <v>22</v>
      </c>
      <c r="G2315" s="6" t="s">
        <v>1266</v>
      </c>
      <c r="H2315" s="6" t="s">
        <v>38</v>
      </c>
      <c r="I2315" s="6" t="s">
        <v>10144</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5391</v>
      </c>
      <c r="X2315" s="7" t="s">
        <v>38</v>
      </c>
      <c r="Y2315" s="5" t="s">
        <v>1275</v>
      </c>
      <c r="Z2315" s="5" t="s">
        <v>38</v>
      </c>
      <c r="AA2315" s="6" t="s">
        <v>38</v>
      </c>
      <c r="AB2315" s="6" t="s">
        <v>38</v>
      </c>
      <c r="AC2315" s="6" t="s">
        <v>38</v>
      </c>
      <c r="AD2315" s="6" t="s">
        <v>38</v>
      </c>
      <c r="AE2315" s="6" t="s">
        <v>38</v>
      </c>
    </row>
    <row r="2316" spans="1:31" ht="20" x14ac:dyDescent="0.35">
      <c r="A2316" s="28" t="s">
        <v>5392</v>
      </c>
      <c r="B2316" s="6" t="s">
        <v>5393</v>
      </c>
      <c r="C2316" s="6" t="s">
        <v>1839</v>
      </c>
      <c r="D2316" s="7" t="s">
        <v>1840</v>
      </c>
      <c r="E2316" s="28" t="s">
        <v>1841</v>
      </c>
      <c r="F2316" s="5" t="s">
        <v>1314</v>
      </c>
      <c r="G2316" s="6" t="s">
        <v>37</v>
      </c>
      <c r="H2316" s="6" t="s">
        <v>38</v>
      </c>
      <c r="I2316" s="6" t="s">
        <v>10128</v>
      </c>
      <c r="J2316" s="8" t="s">
        <v>1492</v>
      </c>
      <c r="K2316" s="5" t="s">
        <v>1493</v>
      </c>
      <c r="L2316" s="7" t="s">
        <v>1494</v>
      </c>
      <c r="M2316" s="9">
        <v>0</v>
      </c>
      <c r="N2316" s="5" t="s">
        <v>42</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5394</v>
      </c>
      <c r="B2317" s="6" t="s">
        <v>5395</v>
      </c>
      <c r="C2317" s="6" t="s">
        <v>1839</v>
      </c>
      <c r="D2317" s="7" t="s">
        <v>1840</v>
      </c>
      <c r="E2317" s="28" t="s">
        <v>1841</v>
      </c>
      <c r="F2317" s="5" t="s">
        <v>1314</v>
      </c>
      <c r="G2317" s="6" t="s">
        <v>37</v>
      </c>
      <c r="H2317" s="6" t="s">
        <v>38</v>
      </c>
      <c r="I2317" s="6" t="s">
        <v>10115</v>
      </c>
      <c r="J2317" s="8" t="s">
        <v>1600</v>
      </c>
      <c r="K2317" s="5" t="s">
        <v>1601</v>
      </c>
      <c r="L2317" s="7" t="s">
        <v>1602</v>
      </c>
      <c r="M2317" s="9">
        <v>0</v>
      </c>
      <c r="N2317" s="5" t="s">
        <v>10093</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5396</v>
      </c>
      <c r="B2318" s="6" t="s">
        <v>5397</v>
      </c>
      <c r="C2318" s="6" t="s">
        <v>1311</v>
      </c>
      <c r="D2318" s="7" t="s">
        <v>5398</v>
      </c>
      <c r="E2318" s="28" t="s">
        <v>5399</v>
      </c>
      <c r="F2318" s="5" t="s">
        <v>4031</v>
      </c>
      <c r="G2318" s="6" t="s">
        <v>37</v>
      </c>
      <c r="H2318" s="6" t="s">
        <v>10265</v>
      </c>
      <c r="I2318" s="6" t="s">
        <v>10129</v>
      </c>
      <c r="J2318" s="8" t="s">
        <v>4565</v>
      </c>
      <c r="K2318" s="5" t="s">
        <v>4566</v>
      </c>
      <c r="L2318" s="7" t="s">
        <v>4567</v>
      </c>
      <c r="M2318" s="9">
        <v>0</v>
      </c>
      <c r="N2318" s="5" t="s">
        <v>42</v>
      </c>
      <c r="O2318" s="31">
        <v>44327.338716354199</v>
      </c>
      <c r="P2318" s="32">
        <v>44327.376260960598</v>
      </c>
      <c r="Q2318" s="28" t="s">
        <v>38</v>
      </c>
      <c r="R2318" s="29" t="s">
        <v>38</v>
      </c>
      <c r="S2318" s="28" t="s">
        <v>1259</v>
      </c>
      <c r="T2318" s="28" t="s">
        <v>5400</v>
      </c>
      <c r="U2318" s="5" t="s">
        <v>1821</v>
      </c>
      <c r="V2318" s="28" t="s">
        <v>2414</v>
      </c>
      <c r="W2318" s="7" t="s">
        <v>38</v>
      </c>
      <c r="X2318" s="7" t="s">
        <v>38</v>
      </c>
      <c r="Y2318" s="5" t="s">
        <v>38</v>
      </c>
      <c r="Z2318" s="5" t="s">
        <v>38</v>
      </c>
      <c r="AA2318" s="6" t="s">
        <v>38</v>
      </c>
      <c r="AB2318" s="6" t="s">
        <v>38</v>
      </c>
      <c r="AC2318" s="6" t="s">
        <v>38</v>
      </c>
      <c r="AD2318" s="6" t="s">
        <v>38</v>
      </c>
      <c r="AE2318" s="6" t="s">
        <v>38</v>
      </c>
    </row>
    <row r="2319" spans="1:31" ht="30" x14ac:dyDescent="0.35">
      <c r="A2319" s="28" t="s">
        <v>5401</v>
      </c>
      <c r="B2319" s="6" t="s">
        <v>5402</v>
      </c>
      <c r="C2319" s="6" t="s">
        <v>5201</v>
      </c>
      <c r="D2319" s="7" t="s">
        <v>5149</v>
      </c>
      <c r="E2319" s="28" t="s">
        <v>5150</v>
      </c>
      <c r="F2319" s="5" t="s">
        <v>22</v>
      </c>
      <c r="G2319" s="6" t="s">
        <v>1266</v>
      </c>
      <c r="H2319" s="6" t="s">
        <v>38</v>
      </c>
      <c r="I2319" s="6" t="s">
        <v>10144</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5403</v>
      </c>
      <c r="X2319" s="7" t="s">
        <v>38</v>
      </c>
      <c r="Y2319" s="5" t="s">
        <v>1485</v>
      </c>
      <c r="Z2319" s="5" t="s">
        <v>38</v>
      </c>
      <c r="AA2319" s="6" t="s">
        <v>38</v>
      </c>
      <c r="AB2319" s="6" t="s">
        <v>38</v>
      </c>
      <c r="AC2319" s="6" t="s">
        <v>38</v>
      </c>
      <c r="AD2319" s="6" t="s">
        <v>38</v>
      </c>
      <c r="AE2319" s="6" t="s">
        <v>38</v>
      </c>
    </row>
    <row r="2320" spans="1:31" ht="40" x14ac:dyDescent="0.35">
      <c r="A2320" s="28" t="s">
        <v>5404</v>
      </c>
      <c r="B2320" s="6" t="s">
        <v>5405</v>
      </c>
      <c r="C2320" s="6" t="s">
        <v>4946</v>
      </c>
      <c r="D2320" s="7" t="s">
        <v>4947</v>
      </c>
      <c r="E2320" s="28" t="s">
        <v>4948</v>
      </c>
      <c r="F2320" s="5" t="s">
        <v>1314</v>
      </c>
      <c r="G2320" s="6" t="s">
        <v>37</v>
      </c>
      <c r="H2320" s="6" t="s">
        <v>5406</v>
      </c>
      <c r="I2320" s="6" t="s">
        <v>10177</v>
      </c>
      <c r="J2320" s="8" t="s">
        <v>3970</v>
      </c>
      <c r="K2320" s="5" t="s">
        <v>3971</v>
      </c>
      <c r="L2320" s="7" t="s">
        <v>3972</v>
      </c>
      <c r="M2320" s="9">
        <v>0</v>
      </c>
      <c r="N2320" s="5" t="s">
        <v>42</v>
      </c>
      <c r="O2320" s="31">
        <v>44327.341707951397</v>
      </c>
      <c r="P2320" s="32">
        <v>44327.378557638898</v>
      </c>
      <c r="Q2320" s="28" t="s">
        <v>38</v>
      </c>
      <c r="R2320" s="29" t="s">
        <v>38</v>
      </c>
      <c r="S2320" s="28" t="s">
        <v>1259</v>
      </c>
      <c r="T2320" s="28" t="s">
        <v>38</v>
      </c>
      <c r="U2320" s="5" t="s">
        <v>38</v>
      </c>
      <c r="V2320" s="28" t="s">
        <v>3974</v>
      </c>
      <c r="W2320" s="7" t="s">
        <v>38</v>
      </c>
      <c r="X2320" s="7" t="s">
        <v>38</v>
      </c>
      <c r="Y2320" s="5" t="s">
        <v>38</v>
      </c>
      <c r="Z2320" s="5" t="s">
        <v>38</v>
      </c>
      <c r="AA2320" s="6" t="s">
        <v>38</v>
      </c>
      <c r="AB2320" s="6" t="s">
        <v>38</v>
      </c>
      <c r="AC2320" s="6" t="s">
        <v>38</v>
      </c>
      <c r="AD2320" s="6" t="s">
        <v>38</v>
      </c>
      <c r="AE2320" s="6" t="s">
        <v>38</v>
      </c>
    </row>
    <row r="2321" spans="1:31" ht="40" x14ac:dyDescent="0.35">
      <c r="A2321" s="28" t="s">
        <v>5407</v>
      </c>
      <c r="B2321" s="6" t="s">
        <v>5408</v>
      </c>
      <c r="C2321" s="6" t="s">
        <v>4946</v>
      </c>
      <c r="D2321" s="7" t="s">
        <v>4947</v>
      </c>
      <c r="E2321" s="28" t="s">
        <v>4948</v>
      </c>
      <c r="F2321" s="5" t="s">
        <v>49</v>
      </c>
      <c r="G2321" s="6" t="s">
        <v>37</v>
      </c>
      <c r="H2321" s="6" t="s">
        <v>5409</v>
      </c>
      <c r="I2321" s="6" t="s">
        <v>10155</v>
      </c>
      <c r="J2321" s="8" t="s">
        <v>2508</v>
      </c>
      <c r="K2321" s="5" t="s">
        <v>2509</v>
      </c>
      <c r="L2321" s="7" t="s">
        <v>2510</v>
      </c>
      <c r="M2321" s="9">
        <v>0</v>
      </c>
      <c r="N2321" s="5" t="s">
        <v>42</v>
      </c>
      <c r="O2321" s="31">
        <v>44327.343608946801</v>
      </c>
      <c r="P2321" s="32">
        <v>44327.380806053203</v>
      </c>
      <c r="Q2321" s="28" t="s">
        <v>38</v>
      </c>
      <c r="R2321" s="29" t="s">
        <v>38</v>
      </c>
      <c r="S2321" s="28" t="s">
        <v>1340</v>
      </c>
      <c r="T2321" s="28" t="s">
        <v>38</v>
      </c>
      <c r="U2321" s="5" t="s">
        <v>38</v>
      </c>
      <c r="V2321" s="28" t="s">
        <v>2456</v>
      </c>
      <c r="W2321" s="7" t="s">
        <v>38</v>
      </c>
      <c r="X2321" s="7" t="s">
        <v>38</v>
      </c>
      <c r="Y2321" s="5" t="s">
        <v>38</v>
      </c>
      <c r="Z2321" s="5" t="s">
        <v>38</v>
      </c>
      <c r="AA2321" s="6" t="s">
        <v>38</v>
      </c>
      <c r="AB2321" s="6" t="s">
        <v>38</v>
      </c>
      <c r="AC2321" s="6" t="s">
        <v>38</v>
      </c>
      <c r="AD2321" s="6" t="s">
        <v>38</v>
      </c>
      <c r="AE2321" s="6" t="s">
        <v>38</v>
      </c>
    </row>
    <row r="2322" spans="1:31" ht="30" x14ac:dyDescent="0.35">
      <c r="A2322" s="30" t="s">
        <v>5410</v>
      </c>
      <c r="B2322" s="6" t="s">
        <v>5402</v>
      </c>
      <c r="C2322" s="6" t="s">
        <v>5201</v>
      </c>
      <c r="D2322" s="7" t="s">
        <v>5149</v>
      </c>
      <c r="E2322" s="28" t="s">
        <v>5150</v>
      </c>
      <c r="F2322" s="5" t="s">
        <v>22</v>
      </c>
      <c r="G2322" s="6" t="s">
        <v>1266</v>
      </c>
      <c r="H2322" s="6" t="s">
        <v>38</v>
      </c>
      <c r="I2322" s="6" t="s">
        <v>10144</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5411</v>
      </c>
      <c r="X2322" s="7" t="s">
        <v>38</v>
      </c>
      <c r="Y2322" s="5" t="s">
        <v>1275</v>
      </c>
      <c r="Z2322" s="5" t="s">
        <v>38</v>
      </c>
      <c r="AA2322" s="6" t="s">
        <v>38</v>
      </c>
      <c r="AB2322" s="6" t="s">
        <v>38</v>
      </c>
      <c r="AC2322" s="6" t="s">
        <v>38</v>
      </c>
      <c r="AD2322" s="6" t="s">
        <v>38</v>
      </c>
      <c r="AE2322" s="6" t="s">
        <v>38</v>
      </c>
    </row>
    <row r="2323" spans="1:31" ht="40" x14ac:dyDescent="0.35">
      <c r="A2323" s="30" t="s">
        <v>5412</v>
      </c>
      <c r="B2323" s="6" t="s">
        <v>5413</v>
      </c>
      <c r="C2323" s="6" t="s">
        <v>4946</v>
      </c>
      <c r="D2323" s="7" t="s">
        <v>4947</v>
      </c>
      <c r="E2323" s="28" t="s">
        <v>4948</v>
      </c>
      <c r="F2323" s="5" t="s">
        <v>1810</v>
      </c>
      <c r="G2323" s="6" t="s">
        <v>1266</v>
      </c>
      <c r="H2323" s="6" t="s">
        <v>10264</v>
      </c>
      <c r="I2323" s="6" t="s">
        <v>10211</v>
      </c>
      <c r="J2323" s="8" t="s">
        <v>4691</v>
      </c>
      <c r="K2323" s="5" t="s">
        <v>4692</v>
      </c>
      <c r="L2323" s="7" t="s">
        <v>3663</v>
      </c>
      <c r="M2323" s="9">
        <v>0</v>
      </c>
      <c r="N2323" s="5" t="s">
        <v>50</v>
      </c>
      <c r="O2323" s="31">
        <v>44327.345452511603</v>
      </c>
      <c r="Q2323" s="28" t="s">
        <v>38</v>
      </c>
      <c r="R2323" s="29" t="s">
        <v>38</v>
      </c>
      <c r="S2323" s="28" t="s">
        <v>1259</v>
      </c>
      <c r="T2323" s="28" t="s">
        <v>2455</v>
      </c>
      <c r="U2323" s="5" t="s">
        <v>2389</v>
      </c>
      <c r="V2323" s="28" t="s">
        <v>4693</v>
      </c>
      <c r="W2323" s="7" t="s">
        <v>38</v>
      </c>
      <c r="X2323" s="7" t="s">
        <v>38</v>
      </c>
      <c r="Y2323" s="5" t="s">
        <v>38</v>
      </c>
      <c r="Z2323" s="5" t="s">
        <v>38</v>
      </c>
      <c r="AA2323" s="6" t="s">
        <v>38</v>
      </c>
      <c r="AB2323" s="6" t="s">
        <v>38</v>
      </c>
      <c r="AC2323" s="6" t="s">
        <v>38</v>
      </c>
      <c r="AD2323" s="6" t="s">
        <v>38</v>
      </c>
      <c r="AE2323" s="6" t="s">
        <v>38</v>
      </c>
    </row>
    <row r="2324" spans="1:31" ht="20" x14ac:dyDescent="0.35">
      <c r="A2324" s="30" t="s">
        <v>5414</v>
      </c>
      <c r="B2324" s="6" t="s">
        <v>2512</v>
      </c>
      <c r="C2324" s="6" t="s">
        <v>2366</v>
      </c>
      <c r="D2324" s="7" t="s">
        <v>2367</v>
      </c>
      <c r="E2324" s="28" t="s">
        <v>2368</v>
      </c>
      <c r="F2324" s="5" t="s">
        <v>22</v>
      </c>
      <c r="G2324" s="6" t="s">
        <v>1266</v>
      </c>
      <c r="H2324" s="6" t="s">
        <v>38</v>
      </c>
      <c r="I2324" s="6" t="s">
        <v>10155</v>
      </c>
      <c r="J2324" s="8" t="s">
        <v>2508</v>
      </c>
      <c r="K2324" s="5" t="s">
        <v>2509</v>
      </c>
      <c r="L2324" s="7" t="s">
        <v>2510</v>
      </c>
      <c r="M2324" s="9">
        <v>0</v>
      </c>
      <c r="N2324" s="5" t="s">
        <v>10101</v>
      </c>
      <c r="O2324" s="31">
        <v>44327.347681979198</v>
      </c>
      <c r="Q2324" s="28" t="s">
        <v>38</v>
      </c>
      <c r="R2324" s="29" t="s">
        <v>38</v>
      </c>
      <c r="S2324" s="28" t="s">
        <v>1259</v>
      </c>
      <c r="T2324" s="28" t="s">
        <v>1271</v>
      </c>
      <c r="U2324" s="5" t="s">
        <v>1272</v>
      </c>
      <c r="V2324" s="28" t="s">
        <v>2456</v>
      </c>
      <c r="W2324" s="7" t="s">
        <v>5415</v>
      </c>
      <c r="X2324" s="7" t="s">
        <v>38</v>
      </c>
      <c r="Y2324" s="5" t="s">
        <v>1275</v>
      </c>
      <c r="Z2324" s="5" t="s">
        <v>38</v>
      </c>
      <c r="AA2324" s="6" t="s">
        <v>38</v>
      </c>
      <c r="AB2324" s="6" t="s">
        <v>38</v>
      </c>
      <c r="AC2324" s="6" t="s">
        <v>38</v>
      </c>
      <c r="AD2324" s="6" t="s">
        <v>38</v>
      </c>
      <c r="AE2324" s="6" t="s">
        <v>38</v>
      </c>
    </row>
    <row r="2325" spans="1:31" ht="40" x14ac:dyDescent="0.35">
      <c r="A2325" s="28" t="s">
        <v>5416</v>
      </c>
      <c r="B2325" s="6" t="s">
        <v>5417</v>
      </c>
      <c r="C2325" s="6" t="s">
        <v>5418</v>
      </c>
      <c r="D2325" s="7" t="s">
        <v>5419</v>
      </c>
      <c r="E2325" s="28" t="s">
        <v>5420</v>
      </c>
      <c r="F2325" s="5" t="s">
        <v>22</v>
      </c>
      <c r="G2325" s="6" t="s">
        <v>1266</v>
      </c>
      <c r="H2325" s="6" t="s">
        <v>38</v>
      </c>
      <c r="I2325" s="6" t="s">
        <v>10140</v>
      </c>
      <c r="J2325" s="8" t="s">
        <v>5421</v>
      </c>
      <c r="K2325" s="5" t="s">
        <v>5422</v>
      </c>
      <c r="L2325" s="7" t="s">
        <v>5423</v>
      </c>
      <c r="M2325" s="9">
        <v>0</v>
      </c>
      <c r="N2325" s="5" t="s">
        <v>42</v>
      </c>
      <c r="O2325" s="31">
        <v>44327.348628240703</v>
      </c>
      <c r="P2325" s="32">
        <v>44327.515152164298</v>
      </c>
      <c r="Q2325" s="28" t="s">
        <v>38</v>
      </c>
      <c r="R2325" s="29" t="s">
        <v>38</v>
      </c>
      <c r="S2325" s="28" t="s">
        <v>1340</v>
      </c>
      <c r="T2325" s="28" t="s">
        <v>1341</v>
      </c>
      <c r="U2325" s="5" t="s">
        <v>1342</v>
      </c>
      <c r="V2325" s="28" t="s">
        <v>3559</v>
      </c>
      <c r="W2325" s="7" t="s">
        <v>5424</v>
      </c>
      <c r="X2325" s="7" t="s">
        <v>38</v>
      </c>
      <c r="Y2325" s="5" t="s">
        <v>1485</v>
      </c>
      <c r="Z2325" s="5" t="s">
        <v>38</v>
      </c>
      <c r="AA2325" s="6" t="s">
        <v>38</v>
      </c>
      <c r="AB2325" s="6" t="s">
        <v>38</v>
      </c>
      <c r="AC2325" s="6" t="s">
        <v>38</v>
      </c>
      <c r="AD2325" s="6" t="s">
        <v>38</v>
      </c>
      <c r="AE2325" s="6" t="s">
        <v>38</v>
      </c>
    </row>
    <row r="2326" spans="1:31" ht="40" x14ac:dyDescent="0.35">
      <c r="A2326" s="30" t="s">
        <v>5425</v>
      </c>
      <c r="B2326" s="6" t="s">
        <v>5417</v>
      </c>
      <c r="C2326" s="6" t="s">
        <v>5418</v>
      </c>
      <c r="D2326" s="7" t="s">
        <v>5419</v>
      </c>
      <c r="E2326" s="28" t="s">
        <v>5420</v>
      </c>
      <c r="F2326" s="5" t="s">
        <v>22</v>
      </c>
      <c r="G2326" s="6" t="s">
        <v>1266</v>
      </c>
      <c r="H2326" s="6" t="s">
        <v>38</v>
      </c>
      <c r="I2326" s="6" t="s">
        <v>10140</v>
      </c>
      <c r="J2326" s="8" t="s">
        <v>5421</v>
      </c>
      <c r="K2326" s="5" t="s">
        <v>5422</v>
      </c>
      <c r="L2326" s="7" t="s">
        <v>5423</v>
      </c>
      <c r="M2326" s="9">
        <v>0</v>
      </c>
      <c r="N2326" s="5" t="s">
        <v>50</v>
      </c>
      <c r="O2326" s="31">
        <v>44327.348928854197</v>
      </c>
      <c r="Q2326" s="28" t="s">
        <v>38</v>
      </c>
      <c r="R2326" s="29" t="s">
        <v>38</v>
      </c>
      <c r="S2326" s="28" t="s">
        <v>1259</v>
      </c>
      <c r="T2326" s="28" t="s">
        <v>1341</v>
      </c>
      <c r="U2326" s="5" t="s">
        <v>1272</v>
      </c>
      <c r="V2326" s="28" t="s">
        <v>3559</v>
      </c>
      <c r="W2326" s="7" t="s">
        <v>5426</v>
      </c>
      <c r="X2326" s="7" t="s">
        <v>38</v>
      </c>
      <c r="Y2326" s="5" t="s">
        <v>1275</v>
      </c>
      <c r="Z2326" s="5" t="s">
        <v>38</v>
      </c>
      <c r="AA2326" s="6" t="s">
        <v>38</v>
      </c>
      <c r="AB2326" s="6" t="s">
        <v>38</v>
      </c>
      <c r="AC2326" s="6" t="s">
        <v>38</v>
      </c>
      <c r="AD2326" s="6" t="s">
        <v>38</v>
      </c>
      <c r="AE2326" s="6" t="s">
        <v>38</v>
      </c>
    </row>
    <row r="2327" spans="1:31" ht="20" x14ac:dyDescent="0.35">
      <c r="A2327" s="28" t="s">
        <v>5427</v>
      </c>
      <c r="B2327" s="6" t="s">
        <v>5428</v>
      </c>
      <c r="C2327" s="6" t="s">
        <v>4441</v>
      </c>
      <c r="D2327" s="7" t="s">
        <v>5419</v>
      </c>
      <c r="E2327" s="28" t="s">
        <v>5420</v>
      </c>
      <c r="F2327" s="5" t="s">
        <v>22</v>
      </c>
      <c r="G2327" s="6" t="s">
        <v>1266</v>
      </c>
      <c r="H2327" s="6" t="s">
        <v>38</v>
      </c>
      <c r="I2327" s="6" t="s">
        <v>10140</v>
      </c>
      <c r="J2327" s="8" t="s">
        <v>5421</v>
      </c>
      <c r="K2327" s="5" t="s">
        <v>5422</v>
      </c>
      <c r="L2327" s="7" t="s">
        <v>5423</v>
      </c>
      <c r="M2327" s="9">
        <v>0</v>
      </c>
      <c r="N2327" s="5" t="s">
        <v>42</v>
      </c>
      <c r="O2327" s="31">
        <v>44327.348943518497</v>
      </c>
      <c r="P2327" s="32">
        <v>44327.515153275497</v>
      </c>
      <c r="Q2327" s="28" t="s">
        <v>38</v>
      </c>
      <c r="R2327" s="29" t="s">
        <v>38</v>
      </c>
      <c r="S2327" s="28" t="s">
        <v>1340</v>
      </c>
      <c r="T2327" s="28" t="s">
        <v>1341</v>
      </c>
      <c r="U2327" s="5" t="s">
        <v>1342</v>
      </c>
      <c r="V2327" s="28" t="s">
        <v>1375</v>
      </c>
      <c r="W2327" s="7" t="s">
        <v>5429</v>
      </c>
      <c r="X2327" s="7" t="s">
        <v>38</v>
      </c>
      <c r="Y2327" s="5" t="s">
        <v>1485</v>
      </c>
      <c r="Z2327" s="5" t="s">
        <v>38</v>
      </c>
      <c r="AA2327" s="6" t="s">
        <v>38</v>
      </c>
      <c r="AB2327" s="6" t="s">
        <v>38</v>
      </c>
      <c r="AC2327" s="6" t="s">
        <v>38</v>
      </c>
      <c r="AD2327" s="6" t="s">
        <v>38</v>
      </c>
      <c r="AE2327" s="6" t="s">
        <v>38</v>
      </c>
    </row>
    <row r="2328" spans="1:31" ht="20" x14ac:dyDescent="0.35">
      <c r="A2328" s="30" t="s">
        <v>5430</v>
      </c>
      <c r="B2328" s="6" t="s">
        <v>5428</v>
      </c>
      <c r="C2328" s="6" t="s">
        <v>4441</v>
      </c>
      <c r="D2328" s="7" t="s">
        <v>5419</v>
      </c>
      <c r="E2328" s="28" t="s">
        <v>5420</v>
      </c>
      <c r="F2328" s="5" t="s">
        <v>22</v>
      </c>
      <c r="G2328" s="6" t="s">
        <v>1266</v>
      </c>
      <c r="H2328" s="6" t="s">
        <v>38</v>
      </c>
      <c r="I2328" s="6" t="s">
        <v>10140</v>
      </c>
      <c r="J2328" s="8" t="s">
        <v>5421</v>
      </c>
      <c r="K2328" s="5" t="s">
        <v>5422</v>
      </c>
      <c r="L2328" s="7" t="s">
        <v>5423</v>
      </c>
      <c r="M2328" s="9">
        <v>0</v>
      </c>
      <c r="N2328" s="5" t="s">
        <v>50</v>
      </c>
      <c r="O2328" s="31">
        <v>44327.348955821799</v>
      </c>
      <c r="Q2328" s="28" t="s">
        <v>38</v>
      </c>
      <c r="R2328" s="29" t="s">
        <v>38</v>
      </c>
      <c r="S2328" s="28" t="s">
        <v>1259</v>
      </c>
      <c r="T2328" s="28" t="s">
        <v>1341</v>
      </c>
      <c r="U2328" s="5" t="s">
        <v>1272</v>
      </c>
      <c r="V2328" s="28" t="s">
        <v>1375</v>
      </c>
      <c r="W2328" s="7" t="s">
        <v>5431</v>
      </c>
      <c r="X2328" s="7" t="s">
        <v>38</v>
      </c>
      <c r="Y2328" s="5" t="s">
        <v>1275</v>
      </c>
      <c r="Z2328" s="5" t="s">
        <v>38</v>
      </c>
      <c r="AA2328" s="6" t="s">
        <v>38</v>
      </c>
      <c r="AB2328" s="6" t="s">
        <v>38</v>
      </c>
      <c r="AC2328" s="6" t="s">
        <v>38</v>
      </c>
      <c r="AD2328" s="6" t="s">
        <v>38</v>
      </c>
      <c r="AE2328" s="6" t="s">
        <v>38</v>
      </c>
    </row>
    <row r="2329" spans="1:31" ht="21" x14ac:dyDescent="0.35">
      <c r="A2329" s="28" t="s">
        <v>5432</v>
      </c>
      <c r="B2329" s="6" t="s">
        <v>5433</v>
      </c>
      <c r="C2329" s="6" t="s">
        <v>4441</v>
      </c>
      <c r="D2329" s="7" t="s">
        <v>5419</v>
      </c>
      <c r="E2329" s="28" t="s">
        <v>5420</v>
      </c>
      <c r="F2329" s="5" t="s">
        <v>22</v>
      </c>
      <c r="G2329" s="6" t="s">
        <v>1266</v>
      </c>
      <c r="H2329" s="6" t="s">
        <v>38</v>
      </c>
      <c r="I2329" s="6" t="s">
        <v>10168</v>
      </c>
      <c r="J2329" s="8" t="s">
        <v>2640</v>
      </c>
      <c r="K2329" s="5" t="s">
        <v>2641</v>
      </c>
      <c r="L2329" s="7" t="s">
        <v>2642</v>
      </c>
      <c r="M2329" s="9">
        <v>0</v>
      </c>
      <c r="N2329" s="5" t="s">
        <v>42</v>
      </c>
      <c r="O2329" s="31">
        <v>44327.348966863399</v>
      </c>
      <c r="P2329" s="32">
        <v>44327.515153819397</v>
      </c>
      <c r="Q2329" s="28" t="s">
        <v>38</v>
      </c>
      <c r="R2329" s="29" t="s">
        <v>38</v>
      </c>
      <c r="S2329" s="28" t="s">
        <v>1340</v>
      </c>
      <c r="T2329" s="28" t="s">
        <v>1341</v>
      </c>
      <c r="U2329" s="5" t="s">
        <v>1342</v>
      </c>
      <c r="V2329" s="28" t="s">
        <v>2637</v>
      </c>
      <c r="W2329" s="7" t="s">
        <v>5434</v>
      </c>
      <c r="X2329" s="7" t="s">
        <v>38</v>
      </c>
      <c r="Y2329" s="5" t="s">
        <v>1485</v>
      </c>
      <c r="Z2329" s="5" t="s">
        <v>38</v>
      </c>
      <c r="AA2329" s="6" t="s">
        <v>38</v>
      </c>
      <c r="AB2329" s="6" t="s">
        <v>38</v>
      </c>
      <c r="AC2329" s="6" t="s">
        <v>38</v>
      </c>
      <c r="AD2329" s="6" t="s">
        <v>38</v>
      </c>
      <c r="AE2329" s="6" t="s">
        <v>38</v>
      </c>
    </row>
    <row r="2330" spans="1:31" ht="21" x14ac:dyDescent="0.35">
      <c r="A2330" s="30" t="s">
        <v>5435</v>
      </c>
      <c r="B2330" s="6" t="s">
        <v>5433</v>
      </c>
      <c r="C2330" s="6" t="s">
        <v>4441</v>
      </c>
      <c r="D2330" s="7" t="s">
        <v>5419</v>
      </c>
      <c r="E2330" s="28" t="s">
        <v>5420</v>
      </c>
      <c r="F2330" s="5" t="s">
        <v>22</v>
      </c>
      <c r="G2330" s="6" t="s">
        <v>1266</v>
      </c>
      <c r="H2330" s="6" t="s">
        <v>38</v>
      </c>
      <c r="I2330" s="6" t="s">
        <v>10168</v>
      </c>
      <c r="J2330" s="8" t="s">
        <v>2640</v>
      </c>
      <c r="K2330" s="5" t="s">
        <v>2641</v>
      </c>
      <c r="L2330" s="7" t="s">
        <v>2642</v>
      </c>
      <c r="M2330" s="9">
        <v>0</v>
      </c>
      <c r="N2330" s="5" t="s">
        <v>50</v>
      </c>
      <c r="O2330" s="31">
        <v>44327.348978437498</v>
      </c>
      <c r="Q2330" s="28" t="s">
        <v>38</v>
      </c>
      <c r="R2330" s="29" t="s">
        <v>38</v>
      </c>
      <c r="S2330" s="28" t="s">
        <v>1259</v>
      </c>
      <c r="T2330" s="28" t="s">
        <v>1341</v>
      </c>
      <c r="U2330" s="5" t="s">
        <v>1272</v>
      </c>
      <c r="V2330" s="28" t="s">
        <v>2637</v>
      </c>
      <c r="W2330" s="7" t="s">
        <v>5436</v>
      </c>
      <c r="X2330" s="7" t="s">
        <v>38</v>
      </c>
      <c r="Y2330" s="5" t="s">
        <v>1275</v>
      </c>
      <c r="Z2330" s="5" t="s">
        <v>38</v>
      </c>
      <c r="AA2330" s="6" t="s">
        <v>38</v>
      </c>
      <c r="AB2330" s="6" t="s">
        <v>38</v>
      </c>
      <c r="AC2330" s="6" t="s">
        <v>38</v>
      </c>
      <c r="AD2330" s="6" t="s">
        <v>38</v>
      </c>
      <c r="AE2330" s="6" t="s">
        <v>38</v>
      </c>
    </row>
    <row r="2331" spans="1:31" ht="21" x14ac:dyDescent="0.35">
      <c r="A2331" s="28" t="s">
        <v>5437</v>
      </c>
      <c r="B2331" s="6" t="s">
        <v>5438</v>
      </c>
      <c r="C2331" s="6" t="s">
        <v>4441</v>
      </c>
      <c r="D2331" s="7" t="s">
        <v>5419</v>
      </c>
      <c r="E2331" s="28" t="s">
        <v>5420</v>
      </c>
      <c r="F2331" s="5" t="s">
        <v>22</v>
      </c>
      <c r="G2331" s="6" t="s">
        <v>1266</v>
      </c>
      <c r="H2331" s="6" t="s">
        <v>38</v>
      </c>
      <c r="I2331" s="6" t="s">
        <v>10168</v>
      </c>
      <c r="J2331" s="8" t="s">
        <v>2640</v>
      </c>
      <c r="K2331" s="5" t="s">
        <v>2641</v>
      </c>
      <c r="L2331" s="7" t="s">
        <v>2642</v>
      </c>
      <c r="M2331" s="9">
        <v>0</v>
      </c>
      <c r="N2331" s="5" t="s">
        <v>10102</v>
      </c>
      <c r="O2331" s="31">
        <v>44327.348990161998</v>
      </c>
      <c r="P2331" s="32">
        <v>44327.5151541667</v>
      </c>
      <c r="Q2331" s="28" t="s">
        <v>38</v>
      </c>
      <c r="R2331" s="29" t="s">
        <v>38</v>
      </c>
      <c r="S2331" s="28" t="s">
        <v>1340</v>
      </c>
      <c r="T2331" s="28" t="s">
        <v>1341</v>
      </c>
      <c r="U2331" s="5" t="s">
        <v>1342</v>
      </c>
      <c r="V2331" s="28" t="s">
        <v>2656</v>
      </c>
      <c r="W2331" s="7" t="s">
        <v>5439</v>
      </c>
      <c r="X2331" s="7" t="s">
        <v>38</v>
      </c>
      <c r="Y2331" s="5" t="s">
        <v>1485</v>
      </c>
      <c r="Z2331" s="5" t="s">
        <v>38</v>
      </c>
      <c r="AA2331" s="6" t="s">
        <v>38</v>
      </c>
      <c r="AB2331" s="6" t="s">
        <v>38</v>
      </c>
      <c r="AC2331" s="6" t="s">
        <v>38</v>
      </c>
      <c r="AD2331" s="6" t="s">
        <v>38</v>
      </c>
      <c r="AE2331" s="6" t="s">
        <v>38</v>
      </c>
    </row>
    <row r="2332" spans="1:31" ht="21" x14ac:dyDescent="0.35">
      <c r="A2332" s="30" t="s">
        <v>5440</v>
      </c>
      <c r="B2332" s="6" t="s">
        <v>5438</v>
      </c>
      <c r="C2332" s="6" t="s">
        <v>4441</v>
      </c>
      <c r="D2332" s="7" t="s">
        <v>5419</v>
      </c>
      <c r="E2332" s="28" t="s">
        <v>5420</v>
      </c>
      <c r="F2332" s="5" t="s">
        <v>22</v>
      </c>
      <c r="G2332" s="6" t="s">
        <v>1266</v>
      </c>
      <c r="H2332" s="6" t="s">
        <v>38</v>
      </c>
      <c r="I2332" s="6" t="s">
        <v>10168</v>
      </c>
      <c r="J2332" s="8" t="s">
        <v>2640</v>
      </c>
      <c r="K2332" s="5" t="s">
        <v>2641</v>
      </c>
      <c r="L2332" s="7" t="s">
        <v>2642</v>
      </c>
      <c r="M2332" s="9">
        <v>0</v>
      </c>
      <c r="N2332" s="5" t="s">
        <v>50</v>
      </c>
      <c r="O2332" s="31">
        <v>44327.349000463</v>
      </c>
      <c r="Q2332" s="28" t="s">
        <v>38</v>
      </c>
      <c r="R2332" s="29" t="s">
        <v>38</v>
      </c>
      <c r="S2332" s="28" t="s">
        <v>1259</v>
      </c>
      <c r="T2332" s="28" t="s">
        <v>1341</v>
      </c>
      <c r="U2332" s="5" t="s">
        <v>1272</v>
      </c>
      <c r="V2332" s="28" t="s">
        <v>2656</v>
      </c>
      <c r="W2332" s="7" t="s">
        <v>5441</v>
      </c>
      <c r="X2332" s="7" t="s">
        <v>38</v>
      </c>
      <c r="Y2332" s="5" t="s">
        <v>1275</v>
      </c>
      <c r="Z2332" s="5" t="s">
        <v>38</v>
      </c>
      <c r="AA2332" s="6" t="s">
        <v>38</v>
      </c>
      <c r="AB2332" s="6" t="s">
        <v>38</v>
      </c>
      <c r="AC2332" s="6" t="s">
        <v>38</v>
      </c>
      <c r="AD2332" s="6" t="s">
        <v>38</v>
      </c>
      <c r="AE2332" s="6" t="s">
        <v>38</v>
      </c>
    </row>
    <row r="2333" spans="1:31" ht="20" x14ac:dyDescent="0.35">
      <c r="A2333" s="28" t="s">
        <v>5442</v>
      </c>
      <c r="B2333" s="6" t="s">
        <v>5443</v>
      </c>
      <c r="C2333" s="6" t="s">
        <v>4441</v>
      </c>
      <c r="D2333" s="7" t="s">
        <v>5419</v>
      </c>
      <c r="E2333" s="28" t="s">
        <v>5420</v>
      </c>
      <c r="F2333" s="5" t="s">
        <v>22</v>
      </c>
      <c r="G2333" s="6" t="s">
        <v>1266</v>
      </c>
      <c r="H2333" s="6" t="s">
        <v>38</v>
      </c>
      <c r="I2333" s="6" t="s">
        <v>10165</v>
      </c>
      <c r="J2333" s="8" t="s">
        <v>2685</v>
      </c>
      <c r="K2333" s="5" t="s">
        <v>2686</v>
      </c>
      <c r="L2333" s="7" t="s">
        <v>2687</v>
      </c>
      <c r="M2333" s="9">
        <v>0</v>
      </c>
      <c r="N2333" s="5" t="s">
        <v>42</v>
      </c>
      <c r="O2333" s="31">
        <v>44327.3490143866</v>
      </c>
      <c r="P2333" s="32">
        <v>44327.515154548601</v>
      </c>
      <c r="Q2333" s="28" t="s">
        <v>38</v>
      </c>
      <c r="R2333" s="29" t="s">
        <v>38</v>
      </c>
      <c r="S2333" s="28" t="s">
        <v>1340</v>
      </c>
      <c r="T2333" s="28" t="s">
        <v>1341</v>
      </c>
      <c r="U2333" s="5" t="s">
        <v>1342</v>
      </c>
      <c r="V2333" s="28" t="s">
        <v>1434</v>
      </c>
      <c r="W2333" s="7" t="s">
        <v>5444</v>
      </c>
      <c r="X2333" s="7" t="s">
        <v>38</v>
      </c>
      <c r="Y2333" s="5" t="s">
        <v>1485</v>
      </c>
      <c r="Z2333" s="5" t="s">
        <v>38</v>
      </c>
      <c r="AA2333" s="6" t="s">
        <v>38</v>
      </c>
      <c r="AB2333" s="6" t="s">
        <v>38</v>
      </c>
      <c r="AC2333" s="6" t="s">
        <v>38</v>
      </c>
      <c r="AD2333" s="6" t="s">
        <v>38</v>
      </c>
      <c r="AE2333" s="6" t="s">
        <v>38</v>
      </c>
    </row>
    <row r="2334" spans="1:31" ht="20" x14ac:dyDescent="0.35">
      <c r="A2334" s="30" t="s">
        <v>5445</v>
      </c>
      <c r="B2334" s="6" t="s">
        <v>5443</v>
      </c>
      <c r="C2334" s="6" t="s">
        <v>4441</v>
      </c>
      <c r="D2334" s="7" t="s">
        <v>5419</v>
      </c>
      <c r="E2334" s="28" t="s">
        <v>5420</v>
      </c>
      <c r="F2334" s="5" t="s">
        <v>22</v>
      </c>
      <c r="G2334" s="6" t="s">
        <v>1266</v>
      </c>
      <c r="H2334" s="6" t="s">
        <v>38</v>
      </c>
      <c r="I2334" s="6" t="s">
        <v>10165</v>
      </c>
      <c r="J2334" s="8" t="s">
        <v>2685</v>
      </c>
      <c r="K2334" s="5" t="s">
        <v>2686</v>
      </c>
      <c r="L2334" s="7" t="s">
        <v>2687</v>
      </c>
      <c r="M2334" s="9">
        <v>0</v>
      </c>
      <c r="N2334" s="5" t="s">
        <v>50</v>
      </c>
      <c r="O2334" s="31">
        <v>44327.349029594901</v>
      </c>
      <c r="Q2334" s="28" t="s">
        <v>38</v>
      </c>
      <c r="R2334" s="29" t="s">
        <v>38</v>
      </c>
      <c r="S2334" s="28" t="s">
        <v>1259</v>
      </c>
      <c r="T2334" s="28" t="s">
        <v>1341</v>
      </c>
      <c r="U2334" s="5" t="s">
        <v>1272</v>
      </c>
      <c r="V2334" s="28" t="s">
        <v>1434</v>
      </c>
      <c r="W2334" s="7" t="s">
        <v>5446</v>
      </c>
      <c r="X2334" s="7" t="s">
        <v>38</v>
      </c>
      <c r="Y2334" s="5" t="s">
        <v>1275</v>
      </c>
      <c r="Z2334" s="5" t="s">
        <v>38</v>
      </c>
      <c r="AA2334" s="6" t="s">
        <v>38</v>
      </c>
      <c r="AB2334" s="6" t="s">
        <v>38</v>
      </c>
      <c r="AC2334" s="6" t="s">
        <v>38</v>
      </c>
      <c r="AD2334" s="6" t="s">
        <v>38</v>
      </c>
      <c r="AE2334" s="6" t="s">
        <v>38</v>
      </c>
    </row>
    <row r="2335" spans="1:31" ht="21" x14ac:dyDescent="0.35">
      <c r="A2335" s="28" t="s">
        <v>5447</v>
      </c>
      <c r="B2335" s="6" t="s">
        <v>5448</v>
      </c>
      <c r="C2335" s="6" t="s">
        <v>4441</v>
      </c>
      <c r="D2335" s="7" t="s">
        <v>5419</v>
      </c>
      <c r="E2335" s="28" t="s">
        <v>5420</v>
      </c>
      <c r="F2335" s="5" t="s">
        <v>1314</v>
      </c>
      <c r="G2335" s="6" t="s">
        <v>79</v>
      </c>
      <c r="H2335" s="6" t="s">
        <v>38</v>
      </c>
      <c r="I2335" s="6" t="s">
        <v>10168</v>
      </c>
      <c r="J2335" s="8" t="s">
        <v>2634</v>
      </c>
      <c r="K2335" s="5" t="s">
        <v>2635</v>
      </c>
      <c r="L2335" s="7" t="s">
        <v>2636</v>
      </c>
      <c r="M2335" s="9">
        <v>0</v>
      </c>
      <c r="N2335" s="5" t="s">
        <v>42</v>
      </c>
      <c r="O2335" s="31">
        <v>44327.349039895802</v>
      </c>
      <c r="P2335" s="32">
        <v>44327.515154710702</v>
      </c>
      <c r="Q2335" s="28" t="s">
        <v>38</v>
      </c>
      <c r="R2335" s="29" t="s">
        <v>38</v>
      </c>
      <c r="S2335" s="28" t="s">
        <v>38</v>
      </c>
      <c r="T2335" s="28" t="s">
        <v>38</v>
      </c>
      <c r="U2335" s="5" t="s">
        <v>38</v>
      </c>
      <c r="V2335" s="28" t="s">
        <v>2637</v>
      </c>
      <c r="W2335" s="7" t="s">
        <v>38</v>
      </c>
      <c r="X2335" s="7" t="s">
        <v>38</v>
      </c>
      <c r="Y2335" s="5" t="s">
        <v>38</v>
      </c>
      <c r="Z2335" s="5" t="s">
        <v>38</v>
      </c>
      <c r="AA2335" s="6" t="s">
        <v>38</v>
      </c>
      <c r="AB2335" s="6" t="s">
        <v>38</v>
      </c>
      <c r="AC2335" s="6" t="s">
        <v>38</v>
      </c>
      <c r="AD2335" s="6" t="s">
        <v>38</v>
      </c>
      <c r="AE2335" s="6" t="s">
        <v>38</v>
      </c>
    </row>
    <row r="2336" spans="1:31" ht="20" x14ac:dyDescent="0.35">
      <c r="A2336" s="28" t="s">
        <v>5449</v>
      </c>
      <c r="B2336" s="6" t="s">
        <v>5450</v>
      </c>
      <c r="C2336" s="6" t="s">
        <v>4441</v>
      </c>
      <c r="D2336" s="7" t="s">
        <v>5419</v>
      </c>
      <c r="E2336" s="28" t="s">
        <v>5420</v>
      </c>
      <c r="F2336" s="5" t="s">
        <v>1314</v>
      </c>
      <c r="G2336" s="6" t="s">
        <v>79</v>
      </c>
      <c r="H2336" s="6" t="s">
        <v>38</v>
      </c>
      <c r="I2336" s="6" t="s">
        <v>10165</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5451</v>
      </c>
      <c r="B2337" s="6" t="s">
        <v>5452</v>
      </c>
      <c r="C2337" s="6" t="s">
        <v>4441</v>
      </c>
      <c r="D2337" s="7" t="s">
        <v>5419</v>
      </c>
      <c r="E2337" s="28" t="s">
        <v>5420</v>
      </c>
      <c r="F2337" s="5" t="s">
        <v>1314</v>
      </c>
      <c r="G2337" s="6" t="s">
        <v>79</v>
      </c>
      <c r="H2337" s="6" t="s">
        <v>38</v>
      </c>
      <c r="I2337" s="6" t="s">
        <v>10165</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5453</v>
      </c>
      <c r="B2338" s="6" t="s">
        <v>5454</v>
      </c>
      <c r="C2338" s="6" t="s">
        <v>4441</v>
      </c>
      <c r="D2338" s="7" t="s">
        <v>5419</v>
      </c>
      <c r="E2338" s="28" t="s">
        <v>5420</v>
      </c>
      <c r="F2338" s="5" t="s">
        <v>1314</v>
      </c>
      <c r="G2338" s="6" t="s">
        <v>79</v>
      </c>
      <c r="H2338" s="6" t="s">
        <v>38</v>
      </c>
      <c r="I2338" s="6" t="s">
        <v>10165</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5455</v>
      </c>
      <c r="B2339" s="6" t="s">
        <v>5456</v>
      </c>
      <c r="C2339" s="6" t="s">
        <v>4441</v>
      </c>
      <c r="D2339" s="7" t="s">
        <v>5419</v>
      </c>
      <c r="E2339" s="28" t="s">
        <v>5420</v>
      </c>
      <c r="F2339" s="5" t="s">
        <v>1314</v>
      </c>
      <c r="G2339" s="6" t="s">
        <v>79</v>
      </c>
      <c r="H2339" s="6" t="s">
        <v>38</v>
      </c>
      <c r="I2339" s="6" t="s">
        <v>10165</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5457</v>
      </c>
      <c r="B2340" s="6" t="s">
        <v>5458</v>
      </c>
      <c r="C2340" s="6" t="s">
        <v>4441</v>
      </c>
      <c r="D2340" s="7" t="s">
        <v>5419</v>
      </c>
      <c r="E2340" s="28" t="s">
        <v>5420</v>
      </c>
      <c r="F2340" s="5" t="s">
        <v>1314</v>
      </c>
      <c r="G2340" s="6" t="s">
        <v>79</v>
      </c>
      <c r="H2340" s="6" t="s">
        <v>38</v>
      </c>
      <c r="I2340" s="6" t="s">
        <v>10166</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5459</v>
      </c>
      <c r="B2341" s="6" t="s">
        <v>5460</v>
      </c>
      <c r="C2341" s="6" t="s">
        <v>4441</v>
      </c>
      <c r="D2341" s="7" t="s">
        <v>5419</v>
      </c>
      <c r="E2341" s="28" t="s">
        <v>5420</v>
      </c>
      <c r="F2341" s="5" t="s">
        <v>1314</v>
      </c>
      <c r="G2341" s="6" t="s">
        <v>79</v>
      </c>
      <c r="H2341" s="6" t="s">
        <v>38</v>
      </c>
      <c r="I2341" s="6" t="s">
        <v>10166</v>
      </c>
      <c r="J2341" s="8" t="s">
        <v>2700</v>
      </c>
      <c r="K2341" s="5" t="s">
        <v>2701</v>
      </c>
      <c r="L2341" s="7" t="s">
        <v>2702</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5461</v>
      </c>
      <c r="B2342" s="6" t="s">
        <v>5462</v>
      </c>
      <c r="C2342" s="6" t="s">
        <v>4441</v>
      </c>
      <c r="D2342" s="7" t="s">
        <v>5419</v>
      </c>
      <c r="E2342" s="28" t="s">
        <v>5420</v>
      </c>
      <c r="F2342" s="5" t="s">
        <v>22</v>
      </c>
      <c r="G2342" s="6" t="s">
        <v>1266</v>
      </c>
      <c r="H2342" s="6" t="s">
        <v>38</v>
      </c>
      <c r="I2342" s="6" t="s">
        <v>10166</v>
      </c>
      <c r="J2342" s="8" t="s">
        <v>2700</v>
      </c>
      <c r="K2342" s="5" t="s">
        <v>2701</v>
      </c>
      <c r="L2342" s="7" t="s">
        <v>2702</v>
      </c>
      <c r="M2342" s="9">
        <v>0</v>
      </c>
      <c r="N2342" s="5" t="s">
        <v>42</v>
      </c>
      <c r="O2342" s="31">
        <v>44327.349040821799</v>
      </c>
      <c r="P2342" s="32">
        <v>44327.515155786998</v>
      </c>
      <c r="Q2342" s="28" t="s">
        <v>38</v>
      </c>
      <c r="R2342" s="29" t="s">
        <v>38</v>
      </c>
      <c r="S2342" s="28" t="s">
        <v>1340</v>
      </c>
      <c r="T2342" s="28" t="s">
        <v>1341</v>
      </c>
      <c r="U2342" s="5" t="s">
        <v>1342</v>
      </c>
      <c r="V2342" s="28" t="s">
        <v>1365</v>
      </c>
      <c r="W2342" s="7" t="s">
        <v>5463</v>
      </c>
      <c r="X2342" s="7" t="s">
        <v>38</v>
      </c>
      <c r="Y2342" s="5" t="s">
        <v>1485</v>
      </c>
      <c r="Z2342" s="5" t="s">
        <v>38</v>
      </c>
      <c r="AA2342" s="6" t="s">
        <v>38</v>
      </c>
      <c r="AB2342" s="6" t="s">
        <v>38</v>
      </c>
      <c r="AC2342" s="6" t="s">
        <v>38</v>
      </c>
      <c r="AD2342" s="6" t="s">
        <v>38</v>
      </c>
      <c r="AE2342" s="6" t="s">
        <v>38</v>
      </c>
    </row>
    <row r="2343" spans="1:31" ht="20" x14ac:dyDescent="0.35">
      <c r="A2343" s="30" t="s">
        <v>5464</v>
      </c>
      <c r="B2343" s="6" t="s">
        <v>5462</v>
      </c>
      <c r="C2343" s="6" t="s">
        <v>4441</v>
      </c>
      <c r="D2343" s="7" t="s">
        <v>5419</v>
      </c>
      <c r="E2343" s="28" t="s">
        <v>5420</v>
      </c>
      <c r="F2343" s="5" t="s">
        <v>22</v>
      </c>
      <c r="G2343" s="6" t="s">
        <v>1266</v>
      </c>
      <c r="H2343" s="6" t="s">
        <v>38</v>
      </c>
      <c r="I2343" s="6" t="s">
        <v>10166</v>
      </c>
      <c r="J2343" s="8" t="s">
        <v>2700</v>
      </c>
      <c r="K2343" s="5" t="s">
        <v>2701</v>
      </c>
      <c r="L2343" s="7" t="s">
        <v>2702</v>
      </c>
      <c r="M2343" s="9">
        <v>0</v>
      </c>
      <c r="N2343" s="5" t="s">
        <v>50</v>
      </c>
      <c r="O2343" s="31">
        <v>44327.349052928199</v>
      </c>
      <c r="Q2343" s="28" t="s">
        <v>38</v>
      </c>
      <c r="R2343" s="29" t="s">
        <v>38</v>
      </c>
      <c r="S2343" s="28" t="s">
        <v>1259</v>
      </c>
      <c r="T2343" s="28" t="s">
        <v>1341</v>
      </c>
      <c r="U2343" s="5" t="s">
        <v>1272</v>
      </c>
      <c r="V2343" s="28" t="s">
        <v>1365</v>
      </c>
      <c r="W2343" s="7" t="s">
        <v>5465</v>
      </c>
      <c r="X2343" s="7" t="s">
        <v>38</v>
      </c>
      <c r="Y2343" s="5" t="s">
        <v>1275</v>
      </c>
      <c r="Z2343" s="5" t="s">
        <v>38</v>
      </c>
      <c r="AA2343" s="6" t="s">
        <v>38</v>
      </c>
      <c r="AB2343" s="6" t="s">
        <v>38</v>
      </c>
      <c r="AC2343" s="6" t="s">
        <v>38</v>
      </c>
      <c r="AD2343" s="6" t="s">
        <v>38</v>
      </c>
      <c r="AE2343" s="6" t="s">
        <v>38</v>
      </c>
    </row>
    <row r="2344" spans="1:31" ht="20" x14ac:dyDescent="0.35">
      <c r="A2344" s="28" t="s">
        <v>5466</v>
      </c>
      <c r="B2344" s="6" t="s">
        <v>5467</v>
      </c>
      <c r="C2344" s="6" t="s">
        <v>4441</v>
      </c>
      <c r="D2344" s="7" t="s">
        <v>5419</v>
      </c>
      <c r="E2344" s="28" t="s">
        <v>5420</v>
      </c>
      <c r="F2344" s="5" t="s">
        <v>1314</v>
      </c>
      <c r="G2344" s="6" t="s">
        <v>79</v>
      </c>
      <c r="H2344" s="6" t="s">
        <v>38</v>
      </c>
      <c r="I2344" s="6" t="s">
        <v>10166</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5468</v>
      </c>
      <c r="B2345" s="6" t="s">
        <v>5469</v>
      </c>
      <c r="C2345" s="6" t="s">
        <v>4441</v>
      </c>
      <c r="D2345" s="7" t="s">
        <v>5419</v>
      </c>
      <c r="E2345" s="28" t="s">
        <v>5420</v>
      </c>
      <c r="F2345" s="5" t="s">
        <v>49</v>
      </c>
      <c r="G2345" s="6" t="s">
        <v>58</v>
      </c>
      <c r="H2345" s="6" t="s">
        <v>38</v>
      </c>
      <c r="I2345" s="6" t="s">
        <v>10166</v>
      </c>
      <c r="J2345" s="8" t="s">
        <v>3236</v>
      </c>
      <c r="K2345" s="5" t="s">
        <v>3237</v>
      </c>
      <c r="L2345" s="7" t="s">
        <v>3238</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5470</v>
      </c>
      <c r="B2346" s="6" t="s">
        <v>5471</v>
      </c>
      <c r="C2346" s="6" t="s">
        <v>4441</v>
      </c>
      <c r="D2346" s="7" t="s">
        <v>5419</v>
      </c>
      <c r="E2346" s="28" t="s">
        <v>5420</v>
      </c>
      <c r="F2346" s="5" t="s">
        <v>1314</v>
      </c>
      <c r="G2346" s="6" t="s">
        <v>79</v>
      </c>
      <c r="H2346" s="6" t="s">
        <v>38</v>
      </c>
      <c r="I2346" s="6" t="s">
        <v>10218</v>
      </c>
      <c r="J2346" s="8" t="s">
        <v>3407</v>
      </c>
      <c r="K2346" s="5" t="s">
        <v>3408</v>
      </c>
      <c r="L2346" s="7" t="s">
        <v>2319</v>
      </c>
      <c r="M2346" s="9">
        <v>0</v>
      </c>
      <c r="N2346" s="5" t="s">
        <v>42</v>
      </c>
      <c r="O2346" s="31">
        <v>44327.349067442097</v>
      </c>
      <c r="P2346" s="32">
        <v>44327.515156330999</v>
      </c>
      <c r="Q2346" s="28" t="s">
        <v>38</v>
      </c>
      <c r="R2346" s="29" t="s">
        <v>38</v>
      </c>
      <c r="S2346" s="28" t="s">
        <v>1259</v>
      </c>
      <c r="T2346" s="28" t="s">
        <v>38</v>
      </c>
      <c r="U2346" s="5" t="s">
        <v>38</v>
      </c>
      <c r="V2346" s="28" t="s">
        <v>2372</v>
      </c>
      <c r="W2346" s="7" t="s">
        <v>38</v>
      </c>
      <c r="X2346" s="7" t="s">
        <v>38</v>
      </c>
      <c r="Y2346" s="5" t="s">
        <v>38</v>
      </c>
      <c r="Z2346" s="5" t="s">
        <v>38</v>
      </c>
      <c r="AA2346" s="6" t="s">
        <v>38</v>
      </c>
      <c r="AB2346" s="6" t="s">
        <v>38</v>
      </c>
      <c r="AC2346" s="6" t="s">
        <v>38</v>
      </c>
      <c r="AD2346" s="6" t="s">
        <v>38</v>
      </c>
      <c r="AE2346" s="6" t="s">
        <v>38</v>
      </c>
    </row>
    <row r="2347" spans="1:31" ht="20" x14ac:dyDescent="0.35">
      <c r="A2347" s="28" t="s">
        <v>5472</v>
      </c>
      <c r="B2347" s="6" t="s">
        <v>5473</v>
      </c>
      <c r="C2347" s="6" t="s">
        <v>4441</v>
      </c>
      <c r="D2347" s="7" t="s">
        <v>5419</v>
      </c>
      <c r="E2347" s="28" t="s">
        <v>5420</v>
      </c>
      <c r="F2347" s="5" t="s">
        <v>1314</v>
      </c>
      <c r="G2347" s="6" t="s">
        <v>79</v>
      </c>
      <c r="H2347" s="6" t="s">
        <v>38</v>
      </c>
      <c r="I2347" s="6" t="s">
        <v>10227</v>
      </c>
      <c r="J2347" s="8" t="s">
        <v>2729</v>
      </c>
      <c r="K2347" s="5" t="s">
        <v>2730</v>
      </c>
      <c r="L2347" s="7" t="s">
        <v>1387</v>
      </c>
      <c r="M2347" s="9">
        <v>0</v>
      </c>
      <c r="N2347" s="5" t="s">
        <v>42</v>
      </c>
      <c r="O2347" s="31">
        <v>44327.349067442097</v>
      </c>
      <c r="P2347" s="32">
        <v>44327.515156516201</v>
      </c>
      <c r="Q2347" s="28" t="s">
        <v>38</v>
      </c>
      <c r="R2347" s="29" t="s">
        <v>38</v>
      </c>
      <c r="S2347" s="28" t="s">
        <v>1259</v>
      </c>
      <c r="T2347" s="28" t="s">
        <v>38</v>
      </c>
      <c r="U2347" s="5" t="s">
        <v>38</v>
      </c>
      <c r="V2347" s="28" t="s">
        <v>2731</v>
      </c>
      <c r="W2347" s="7" t="s">
        <v>38</v>
      </c>
      <c r="X2347" s="7" t="s">
        <v>38</v>
      </c>
      <c r="Y2347" s="5" t="s">
        <v>38</v>
      </c>
      <c r="Z2347" s="5" t="s">
        <v>38</v>
      </c>
      <c r="AA2347" s="6" t="s">
        <v>38</v>
      </c>
      <c r="AB2347" s="6" t="s">
        <v>38</v>
      </c>
      <c r="AC2347" s="6" t="s">
        <v>38</v>
      </c>
      <c r="AD2347" s="6" t="s">
        <v>38</v>
      </c>
      <c r="AE2347" s="6" t="s">
        <v>38</v>
      </c>
    </row>
    <row r="2348" spans="1:31" ht="10.5" x14ac:dyDescent="0.35">
      <c r="A2348" s="28" t="s">
        <v>5474</v>
      </c>
      <c r="B2348" s="6" t="s">
        <v>5475</v>
      </c>
      <c r="C2348" s="6" t="s">
        <v>4441</v>
      </c>
      <c r="D2348" s="7" t="s">
        <v>5419</v>
      </c>
      <c r="E2348" s="28" t="s">
        <v>5420</v>
      </c>
      <c r="F2348" s="5" t="s">
        <v>1314</v>
      </c>
      <c r="G2348" s="6" t="s">
        <v>79</v>
      </c>
      <c r="H2348" s="6" t="s">
        <v>38</v>
      </c>
      <c r="I2348" s="6" t="s">
        <v>10212</v>
      </c>
      <c r="J2348" s="8" t="s">
        <v>2605</v>
      </c>
      <c r="K2348" s="5" t="s">
        <v>2606</v>
      </c>
      <c r="L2348" s="7" t="s">
        <v>2319</v>
      </c>
      <c r="M2348" s="9">
        <v>0</v>
      </c>
      <c r="N2348" s="5" t="s">
        <v>42</v>
      </c>
      <c r="O2348" s="31">
        <v>44327.3490676273</v>
      </c>
      <c r="P2348" s="32">
        <v>44327.515156713001</v>
      </c>
      <c r="Q2348" s="28" t="s">
        <v>38</v>
      </c>
      <c r="R2348" s="29" t="s">
        <v>38</v>
      </c>
      <c r="S2348" s="28" t="s">
        <v>1259</v>
      </c>
      <c r="T2348" s="28" t="s">
        <v>38</v>
      </c>
      <c r="U2348" s="5" t="s">
        <v>38</v>
      </c>
      <c r="V2348" s="28" t="s">
        <v>2607</v>
      </c>
      <c r="W2348" s="7" t="s">
        <v>38</v>
      </c>
      <c r="X2348" s="7" t="s">
        <v>38</v>
      </c>
      <c r="Y2348" s="5" t="s">
        <v>38</v>
      </c>
      <c r="Z2348" s="5" t="s">
        <v>38</v>
      </c>
      <c r="AA2348" s="6" t="s">
        <v>38</v>
      </c>
      <c r="AB2348" s="6" t="s">
        <v>38</v>
      </c>
      <c r="AC2348" s="6" t="s">
        <v>38</v>
      </c>
      <c r="AD2348" s="6" t="s">
        <v>38</v>
      </c>
      <c r="AE2348" s="6" t="s">
        <v>38</v>
      </c>
    </row>
    <row r="2349" spans="1:31" ht="40" x14ac:dyDescent="0.35">
      <c r="A2349" s="28" t="s">
        <v>5476</v>
      </c>
      <c r="B2349" s="6" t="s">
        <v>5477</v>
      </c>
      <c r="C2349" s="6" t="s">
        <v>4946</v>
      </c>
      <c r="D2349" s="7" t="s">
        <v>4947</v>
      </c>
      <c r="E2349" s="28" t="s">
        <v>4948</v>
      </c>
      <c r="F2349" s="5" t="s">
        <v>49</v>
      </c>
      <c r="G2349" s="6" t="s">
        <v>37</v>
      </c>
      <c r="H2349" s="6" t="s">
        <v>5478</v>
      </c>
      <c r="I2349" s="6" t="s">
        <v>10213</v>
      </c>
      <c r="J2349" s="8" t="s">
        <v>5479</v>
      </c>
      <c r="K2349" s="5" t="s">
        <v>5480</v>
      </c>
      <c r="L2349" s="7" t="s">
        <v>5481</v>
      </c>
      <c r="M2349" s="9">
        <v>0</v>
      </c>
      <c r="N2349" s="5" t="s">
        <v>42</v>
      </c>
      <c r="O2349" s="31">
        <v>44327.349073576399</v>
      </c>
      <c r="P2349" s="32">
        <v>44327.390107604202</v>
      </c>
      <c r="Q2349" s="28" t="s">
        <v>38</v>
      </c>
      <c r="R2349" s="29" t="s">
        <v>38</v>
      </c>
      <c r="S2349" s="28" t="s">
        <v>1259</v>
      </c>
      <c r="T2349" s="28" t="s">
        <v>38</v>
      </c>
      <c r="U2349" s="5" t="s">
        <v>38</v>
      </c>
      <c r="V2349" s="28" t="s">
        <v>2607</v>
      </c>
      <c r="W2349" s="7" t="s">
        <v>38</v>
      </c>
      <c r="X2349" s="7" t="s">
        <v>38</v>
      </c>
      <c r="Y2349" s="5" t="s">
        <v>38</v>
      </c>
      <c r="Z2349" s="5" t="s">
        <v>38</v>
      </c>
      <c r="AA2349" s="6" t="s">
        <v>38</v>
      </c>
      <c r="AB2349" s="6" t="s">
        <v>38</v>
      </c>
      <c r="AC2349" s="6" t="s">
        <v>38</v>
      </c>
      <c r="AD2349" s="6" t="s">
        <v>38</v>
      </c>
      <c r="AE2349" s="6" t="s">
        <v>38</v>
      </c>
    </row>
    <row r="2350" spans="1:31" ht="20" x14ac:dyDescent="0.35">
      <c r="A2350" s="28" t="s">
        <v>5482</v>
      </c>
      <c r="B2350" s="6" t="s">
        <v>5483</v>
      </c>
      <c r="C2350" s="6" t="s">
        <v>1560</v>
      </c>
      <c r="D2350" s="7" t="s">
        <v>2236</v>
      </c>
      <c r="E2350" s="28" t="s">
        <v>2237</v>
      </c>
      <c r="F2350" s="5" t="s">
        <v>1314</v>
      </c>
      <c r="G2350" s="6" t="s">
        <v>79</v>
      </c>
      <c r="H2350" s="6" t="s">
        <v>38</v>
      </c>
      <c r="I2350" s="6" t="s">
        <v>10124</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5484</v>
      </c>
      <c r="B2351" s="6" t="s">
        <v>5485</v>
      </c>
      <c r="C2351" s="6" t="s">
        <v>5486</v>
      </c>
      <c r="D2351" s="7" t="s">
        <v>5487</v>
      </c>
      <c r="E2351" s="28" t="s">
        <v>5488</v>
      </c>
      <c r="F2351" s="5" t="s">
        <v>1314</v>
      </c>
      <c r="G2351" s="6" t="s">
        <v>38</v>
      </c>
      <c r="H2351" s="6" t="s">
        <v>38</v>
      </c>
      <c r="I2351" s="6" t="s">
        <v>10208</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5489</v>
      </c>
      <c r="B2352" s="6" t="s">
        <v>5490</v>
      </c>
      <c r="C2352" s="6" t="s">
        <v>4946</v>
      </c>
      <c r="D2352" s="7" t="s">
        <v>4947</v>
      </c>
      <c r="E2352" s="28" t="s">
        <v>4948</v>
      </c>
      <c r="F2352" s="5" t="s">
        <v>1598</v>
      </c>
      <c r="G2352" s="6" t="s">
        <v>37</v>
      </c>
      <c r="H2352" s="6" t="s">
        <v>5491</v>
      </c>
      <c r="I2352" s="6" t="s">
        <v>10213</v>
      </c>
      <c r="J2352" s="8" t="s">
        <v>5479</v>
      </c>
      <c r="K2352" s="5" t="s">
        <v>5480</v>
      </c>
      <c r="L2352" s="7" t="s">
        <v>5481</v>
      </c>
      <c r="M2352" s="9">
        <v>0</v>
      </c>
      <c r="N2352" s="5" t="s">
        <v>42</v>
      </c>
      <c r="O2352" s="31">
        <v>44327.350925034698</v>
      </c>
      <c r="P2352" s="32">
        <v>44327.390107951403</v>
      </c>
      <c r="Q2352" s="28" t="s">
        <v>38</v>
      </c>
      <c r="R2352" s="29" t="s">
        <v>38</v>
      </c>
      <c r="S2352" s="28" t="s">
        <v>1259</v>
      </c>
      <c r="T2352" s="28" t="s">
        <v>2455</v>
      </c>
      <c r="U2352" s="5" t="s">
        <v>2389</v>
      </c>
      <c r="V2352" s="28" t="s">
        <v>4693</v>
      </c>
      <c r="W2352" s="7" t="s">
        <v>38</v>
      </c>
      <c r="X2352" s="7" t="s">
        <v>38</v>
      </c>
      <c r="Y2352" s="5" t="s">
        <v>38</v>
      </c>
      <c r="Z2352" s="5" t="s">
        <v>38</v>
      </c>
      <c r="AA2352" s="6" t="s">
        <v>38</v>
      </c>
      <c r="AB2352" s="6" t="s">
        <v>38</v>
      </c>
      <c r="AC2352" s="6" t="s">
        <v>38</v>
      </c>
      <c r="AD2352" s="6" t="s">
        <v>38</v>
      </c>
      <c r="AE2352" s="6" t="s">
        <v>38</v>
      </c>
    </row>
    <row r="2353" spans="1:31" ht="40" x14ac:dyDescent="0.35">
      <c r="A2353" s="28" t="s">
        <v>5492</v>
      </c>
      <c r="B2353" s="6" t="s">
        <v>5493</v>
      </c>
      <c r="C2353" s="6" t="s">
        <v>1574</v>
      </c>
      <c r="D2353" s="7" t="s">
        <v>5494</v>
      </c>
      <c r="E2353" s="28" t="s">
        <v>5495</v>
      </c>
      <c r="F2353" s="5" t="s">
        <v>22</v>
      </c>
      <c r="G2353" s="6" t="s">
        <v>1266</v>
      </c>
      <c r="H2353" s="6" t="s">
        <v>5496</v>
      </c>
      <c r="I2353" s="6" t="s">
        <v>10126</v>
      </c>
      <c r="J2353" s="8" t="s">
        <v>5497</v>
      </c>
      <c r="K2353" s="5" t="s">
        <v>5498</v>
      </c>
      <c r="L2353" s="7" t="s">
        <v>5499</v>
      </c>
      <c r="M2353" s="9">
        <v>0</v>
      </c>
      <c r="N2353" s="5" t="s">
        <v>42</v>
      </c>
      <c r="O2353" s="31">
        <v>44327.352728935199</v>
      </c>
      <c r="P2353" s="32">
        <v>44327.8553684375</v>
      </c>
      <c r="Q2353" s="28" t="s">
        <v>38</v>
      </c>
      <c r="R2353" s="29" t="s">
        <v>38</v>
      </c>
      <c r="S2353" s="28" t="s">
        <v>1480</v>
      </c>
      <c r="T2353" s="28" t="s">
        <v>1278</v>
      </c>
      <c r="U2353" s="5" t="s">
        <v>1482</v>
      </c>
      <c r="V2353" s="28" t="s">
        <v>1483</v>
      </c>
      <c r="W2353" s="7" t="s">
        <v>5500</v>
      </c>
      <c r="X2353" s="7" t="s">
        <v>38</v>
      </c>
      <c r="Y2353" s="5" t="s">
        <v>1485</v>
      </c>
      <c r="Z2353" s="5" t="s">
        <v>38</v>
      </c>
      <c r="AA2353" s="6" t="s">
        <v>38</v>
      </c>
      <c r="AB2353" s="6" t="s">
        <v>38</v>
      </c>
      <c r="AC2353" s="6" t="s">
        <v>38</v>
      </c>
      <c r="AD2353" s="6" t="s">
        <v>38</v>
      </c>
      <c r="AE2353" s="6" t="s">
        <v>38</v>
      </c>
    </row>
    <row r="2354" spans="1:31" ht="40" x14ac:dyDescent="0.35">
      <c r="A2354" s="30" t="s">
        <v>5501</v>
      </c>
      <c r="B2354" s="6" t="s">
        <v>5493</v>
      </c>
      <c r="C2354" s="6" t="s">
        <v>1574</v>
      </c>
      <c r="D2354" s="7" t="s">
        <v>5494</v>
      </c>
      <c r="E2354" s="28" t="s">
        <v>5495</v>
      </c>
      <c r="F2354" s="5" t="s">
        <v>22</v>
      </c>
      <c r="G2354" s="6" t="s">
        <v>1266</v>
      </c>
      <c r="H2354" s="6" t="s">
        <v>5496</v>
      </c>
      <c r="I2354" s="6" t="s">
        <v>10126</v>
      </c>
      <c r="J2354" s="8" t="s">
        <v>5497</v>
      </c>
      <c r="K2354" s="5" t="s">
        <v>5498</v>
      </c>
      <c r="L2354" s="7" t="s">
        <v>5499</v>
      </c>
      <c r="M2354" s="9">
        <v>0</v>
      </c>
      <c r="N2354" s="5" t="s">
        <v>50</v>
      </c>
      <c r="O2354" s="31">
        <v>44327.352980937503</v>
      </c>
      <c r="Q2354" s="28" t="s">
        <v>38</v>
      </c>
      <c r="R2354" s="29" t="s">
        <v>38</v>
      </c>
      <c r="S2354" s="28" t="s">
        <v>1340</v>
      </c>
      <c r="T2354" s="28" t="s">
        <v>1278</v>
      </c>
      <c r="U2354" s="5" t="s">
        <v>1342</v>
      </c>
      <c r="V2354" s="28" t="s">
        <v>1483</v>
      </c>
      <c r="W2354" s="7" t="s">
        <v>5502</v>
      </c>
      <c r="X2354" s="7" t="s">
        <v>38</v>
      </c>
      <c r="Y2354" s="5" t="s">
        <v>1275</v>
      </c>
      <c r="Z2354" s="5" t="s">
        <v>38</v>
      </c>
      <c r="AA2354" s="6" t="s">
        <v>38</v>
      </c>
      <c r="AB2354" s="6" t="s">
        <v>38</v>
      </c>
      <c r="AC2354" s="6" t="s">
        <v>38</v>
      </c>
      <c r="AD2354" s="6" t="s">
        <v>38</v>
      </c>
      <c r="AE2354" s="6" t="s">
        <v>38</v>
      </c>
    </row>
    <row r="2355" spans="1:31" ht="40" x14ac:dyDescent="0.35">
      <c r="A2355" s="30" t="s">
        <v>5503</v>
      </c>
      <c r="B2355" s="6" t="s">
        <v>5493</v>
      </c>
      <c r="C2355" s="6" t="s">
        <v>1574</v>
      </c>
      <c r="D2355" s="7" t="s">
        <v>5494</v>
      </c>
      <c r="E2355" s="28" t="s">
        <v>5495</v>
      </c>
      <c r="F2355" s="5" t="s">
        <v>22</v>
      </c>
      <c r="G2355" s="6" t="s">
        <v>1266</v>
      </c>
      <c r="H2355" s="6" t="s">
        <v>5496</v>
      </c>
      <c r="I2355" s="6" t="s">
        <v>10126</v>
      </c>
      <c r="J2355" s="8" t="s">
        <v>5497</v>
      </c>
      <c r="K2355" s="5" t="s">
        <v>5498</v>
      </c>
      <c r="L2355" s="7" t="s">
        <v>5499</v>
      </c>
      <c r="M2355" s="9">
        <v>0</v>
      </c>
      <c r="N2355" s="5" t="s">
        <v>50</v>
      </c>
      <c r="O2355" s="31">
        <v>44327.3529982986</v>
      </c>
      <c r="Q2355" s="28" t="s">
        <v>38</v>
      </c>
      <c r="R2355" s="29" t="s">
        <v>38</v>
      </c>
      <c r="S2355" s="28" t="s">
        <v>1259</v>
      </c>
      <c r="T2355" s="28" t="s">
        <v>1278</v>
      </c>
      <c r="U2355" s="5" t="s">
        <v>1272</v>
      </c>
      <c r="V2355" s="28" t="s">
        <v>1483</v>
      </c>
      <c r="W2355" s="7" t="s">
        <v>5504</v>
      </c>
      <c r="X2355" s="7" t="s">
        <v>38</v>
      </c>
      <c r="Y2355" s="5" t="s">
        <v>1275</v>
      </c>
      <c r="Z2355" s="5" t="s">
        <v>38</v>
      </c>
      <c r="AA2355" s="6" t="s">
        <v>38</v>
      </c>
      <c r="AB2355" s="6" t="s">
        <v>38</v>
      </c>
      <c r="AC2355" s="6" t="s">
        <v>38</v>
      </c>
      <c r="AD2355" s="6" t="s">
        <v>38</v>
      </c>
      <c r="AE2355" s="6" t="s">
        <v>38</v>
      </c>
    </row>
    <row r="2356" spans="1:31" ht="40" x14ac:dyDescent="0.35">
      <c r="A2356" s="28" t="s">
        <v>5505</v>
      </c>
      <c r="B2356" s="6" t="s">
        <v>5493</v>
      </c>
      <c r="C2356" s="6" t="s">
        <v>1574</v>
      </c>
      <c r="D2356" s="7" t="s">
        <v>5494</v>
      </c>
      <c r="E2356" s="28" t="s">
        <v>5495</v>
      </c>
      <c r="F2356" s="5" t="s">
        <v>22</v>
      </c>
      <c r="G2356" s="6" t="s">
        <v>1266</v>
      </c>
      <c r="H2356" s="6" t="s">
        <v>5496</v>
      </c>
      <c r="I2356" s="6" t="s">
        <v>10126</v>
      </c>
      <c r="J2356" s="8" t="s">
        <v>5497</v>
      </c>
      <c r="K2356" s="5" t="s">
        <v>5498</v>
      </c>
      <c r="L2356" s="7" t="s">
        <v>5499</v>
      </c>
      <c r="M2356" s="9">
        <v>0</v>
      </c>
      <c r="N2356" s="5" t="s">
        <v>42</v>
      </c>
      <c r="O2356" s="31">
        <v>44327.353007719903</v>
      </c>
      <c r="P2356" s="32">
        <v>44327.8573412037</v>
      </c>
      <c r="Q2356" s="28" t="s">
        <v>38</v>
      </c>
      <c r="R2356" s="29" t="s">
        <v>38</v>
      </c>
      <c r="S2356" s="28" t="s">
        <v>1480</v>
      </c>
      <c r="T2356" s="28" t="s">
        <v>2439</v>
      </c>
      <c r="U2356" s="5" t="s">
        <v>1482</v>
      </c>
      <c r="V2356" s="28" t="s">
        <v>1483</v>
      </c>
      <c r="W2356" s="7" t="s">
        <v>5506</v>
      </c>
      <c r="X2356" s="7" t="s">
        <v>38</v>
      </c>
      <c r="Y2356" s="5" t="s">
        <v>1485</v>
      </c>
      <c r="Z2356" s="5" t="s">
        <v>38</v>
      </c>
      <c r="AA2356" s="6" t="s">
        <v>38</v>
      </c>
      <c r="AB2356" s="6" t="s">
        <v>38</v>
      </c>
      <c r="AC2356" s="6" t="s">
        <v>38</v>
      </c>
      <c r="AD2356" s="6" t="s">
        <v>38</v>
      </c>
      <c r="AE2356" s="6" t="s">
        <v>38</v>
      </c>
    </row>
    <row r="2357" spans="1:31" ht="40" x14ac:dyDescent="0.35">
      <c r="A2357" s="30" t="s">
        <v>5507</v>
      </c>
      <c r="B2357" s="6" t="s">
        <v>5493</v>
      </c>
      <c r="C2357" s="6" t="s">
        <v>1574</v>
      </c>
      <c r="D2357" s="7" t="s">
        <v>5494</v>
      </c>
      <c r="E2357" s="28" t="s">
        <v>5495</v>
      </c>
      <c r="F2357" s="5" t="s">
        <v>22</v>
      </c>
      <c r="G2357" s="6" t="s">
        <v>1266</v>
      </c>
      <c r="H2357" s="6" t="s">
        <v>5496</v>
      </c>
      <c r="I2357" s="6" t="s">
        <v>10126</v>
      </c>
      <c r="J2357" s="8" t="s">
        <v>5497</v>
      </c>
      <c r="K2357" s="5" t="s">
        <v>5498</v>
      </c>
      <c r="L2357" s="7" t="s">
        <v>5499</v>
      </c>
      <c r="M2357" s="9">
        <v>0</v>
      </c>
      <c r="N2357" s="5" t="s">
        <v>50</v>
      </c>
      <c r="O2357" s="31">
        <v>44327.353018020804</v>
      </c>
      <c r="Q2357" s="28" t="s">
        <v>38</v>
      </c>
      <c r="R2357" s="29" t="s">
        <v>38</v>
      </c>
      <c r="S2357" s="28" t="s">
        <v>1340</v>
      </c>
      <c r="T2357" s="28" t="s">
        <v>2439</v>
      </c>
      <c r="U2357" s="5" t="s">
        <v>1342</v>
      </c>
      <c r="V2357" s="28" t="s">
        <v>1483</v>
      </c>
      <c r="W2357" s="7" t="s">
        <v>5508</v>
      </c>
      <c r="X2357" s="7" t="s">
        <v>38</v>
      </c>
      <c r="Y2357" s="5" t="s">
        <v>1275</v>
      </c>
      <c r="Z2357" s="5" t="s">
        <v>38</v>
      </c>
      <c r="AA2357" s="6" t="s">
        <v>38</v>
      </c>
      <c r="AB2357" s="6" t="s">
        <v>38</v>
      </c>
      <c r="AC2357" s="6" t="s">
        <v>38</v>
      </c>
      <c r="AD2357" s="6" t="s">
        <v>38</v>
      </c>
      <c r="AE2357" s="6" t="s">
        <v>38</v>
      </c>
    </row>
    <row r="2358" spans="1:31" ht="40" x14ac:dyDescent="0.35">
      <c r="A2358" s="30" t="s">
        <v>5509</v>
      </c>
      <c r="B2358" s="6" t="s">
        <v>5493</v>
      </c>
      <c r="C2358" s="6" t="s">
        <v>1574</v>
      </c>
      <c r="D2358" s="7" t="s">
        <v>5494</v>
      </c>
      <c r="E2358" s="28" t="s">
        <v>5495</v>
      </c>
      <c r="F2358" s="5" t="s">
        <v>22</v>
      </c>
      <c r="G2358" s="6" t="s">
        <v>1266</v>
      </c>
      <c r="H2358" s="6" t="s">
        <v>5496</v>
      </c>
      <c r="I2358" s="6" t="s">
        <v>10126</v>
      </c>
      <c r="J2358" s="8" t="s">
        <v>5497</v>
      </c>
      <c r="K2358" s="5" t="s">
        <v>5498</v>
      </c>
      <c r="L2358" s="7" t="s">
        <v>5499</v>
      </c>
      <c r="M2358" s="9">
        <v>0</v>
      </c>
      <c r="N2358" s="5" t="s">
        <v>50</v>
      </c>
      <c r="O2358" s="31">
        <v>44327.353028506899</v>
      </c>
      <c r="Q2358" s="28" t="s">
        <v>38</v>
      </c>
      <c r="R2358" s="29" t="s">
        <v>38</v>
      </c>
      <c r="S2358" s="28" t="s">
        <v>1259</v>
      </c>
      <c r="T2358" s="28" t="s">
        <v>2439</v>
      </c>
      <c r="U2358" s="5" t="s">
        <v>1272</v>
      </c>
      <c r="V2358" s="28" t="s">
        <v>1483</v>
      </c>
      <c r="W2358" s="7" t="s">
        <v>2751</v>
      </c>
      <c r="X2358" s="7" t="s">
        <v>38</v>
      </c>
      <c r="Y2358" s="5" t="s">
        <v>1275</v>
      </c>
      <c r="Z2358" s="5" t="s">
        <v>38</v>
      </c>
      <c r="AA2358" s="6" t="s">
        <v>38</v>
      </c>
      <c r="AB2358" s="6" t="s">
        <v>38</v>
      </c>
      <c r="AC2358" s="6" t="s">
        <v>38</v>
      </c>
      <c r="AD2358" s="6" t="s">
        <v>38</v>
      </c>
      <c r="AE2358" s="6" t="s">
        <v>38</v>
      </c>
    </row>
    <row r="2359" spans="1:31" ht="80" x14ac:dyDescent="0.35">
      <c r="A2359" s="28" t="s">
        <v>5510</v>
      </c>
      <c r="B2359" s="6" t="s">
        <v>5511</v>
      </c>
      <c r="C2359" s="6" t="s">
        <v>1574</v>
      </c>
      <c r="D2359" s="7" t="s">
        <v>5494</v>
      </c>
      <c r="E2359" s="28" t="s">
        <v>5495</v>
      </c>
      <c r="F2359" s="5" t="s">
        <v>22</v>
      </c>
      <c r="G2359" s="6" t="s">
        <v>1266</v>
      </c>
      <c r="H2359" s="6" t="s">
        <v>5512</v>
      </c>
      <c r="I2359" s="6" t="s">
        <v>10144</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5513</v>
      </c>
      <c r="X2359" s="7" t="s">
        <v>38</v>
      </c>
      <c r="Y2359" s="5" t="s">
        <v>1485</v>
      </c>
      <c r="Z2359" s="5" t="s">
        <v>38</v>
      </c>
      <c r="AA2359" s="6" t="s">
        <v>38</v>
      </c>
      <c r="AB2359" s="6" t="s">
        <v>38</v>
      </c>
      <c r="AC2359" s="6" t="s">
        <v>38</v>
      </c>
      <c r="AD2359" s="6" t="s">
        <v>38</v>
      </c>
      <c r="AE2359" s="6" t="s">
        <v>38</v>
      </c>
    </row>
    <row r="2360" spans="1:31" ht="80" x14ac:dyDescent="0.35">
      <c r="A2360" s="30" t="s">
        <v>5514</v>
      </c>
      <c r="B2360" s="6" t="s">
        <v>5511</v>
      </c>
      <c r="C2360" s="6" t="s">
        <v>1574</v>
      </c>
      <c r="D2360" s="7" t="s">
        <v>5494</v>
      </c>
      <c r="E2360" s="28" t="s">
        <v>5495</v>
      </c>
      <c r="F2360" s="5" t="s">
        <v>22</v>
      </c>
      <c r="G2360" s="6" t="s">
        <v>1266</v>
      </c>
      <c r="H2360" s="6" t="s">
        <v>5512</v>
      </c>
      <c r="I2360" s="6" t="s">
        <v>10144</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5515</v>
      </c>
      <c r="X2360" s="7" t="s">
        <v>38</v>
      </c>
      <c r="Y2360" s="5" t="s">
        <v>1275</v>
      </c>
      <c r="Z2360" s="5" t="s">
        <v>38</v>
      </c>
      <c r="AA2360" s="6" t="s">
        <v>38</v>
      </c>
      <c r="AB2360" s="6" t="s">
        <v>38</v>
      </c>
      <c r="AC2360" s="6" t="s">
        <v>38</v>
      </c>
      <c r="AD2360" s="6" t="s">
        <v>38</v>
      </c>
      <c r="AE2360" s="6" t="s">
        <v>38</v>
      </c>
    </row>
    <row r="2361" spans="1:31" ht="70" x14ac:dyDescent="0.35">
      <c r="A2361" s="28" t="s">
        <v>5516</v>
      </c>
      <c r="B2361" s="6" t="s">
        <v>5517</v>
      </c>
      <c r="C2361" s="6" t="s">
        <v>1574</v>
      </c>
      <c r="D2361" s="7" t="s">
        <v>5494</v>
      </c>
      <c r="E2361" s="28" t="s">
        <v>5495</v>
      </c>
      <c r="F2361" s="5" t="s">
        <v>1384</v>
      </c>
      <c r="G2361" s="6" t="s">
        <v>37</v>
      </c>
      <c r="H2361" s="6" t="s">
        <v>5518</v>
      </c>
      <c r="I2361" s="6" t="s">
        <v>10144</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5519</v>
      </c>
      <c r="B2362" s="6" t="s">
        <v>5511</v>
      </c>
      <c r="C2362" s="6" t="s">
        <v>1574</v>
      </c>
      <c r="D2362" s="7" t="s">
        <v>5494</v>
      </c>
      <c r="E2362" s="28" t="s">
        <v>5495</v>
      </c>
      <c r="F2362" s="5" t="s">
        <v>22</v>
      </c>
      <c r="G2362" s="6" t="s">
        <v>1266</v>
      </c>
      <c r="H2362" s="6" t="s">
        <v>5512</v>
      </c>
      <c r="I2362" s="6" t="s">
        <v>10144</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5520</v>
      </c>
      <c r="X2362" s="7" t="s">
        <v>38</v>
      </c>
      <c r="Y2362" s="5" t="s">
        <v>1485</v>
      </c>
      <c r="Z2362" s="5" t="s">
        <v>38</v>
      </c>
      <c r="AA2362" s="6" t="s">
        <v>38</v>
      </c>
      <c r="AB2362" s="6" t="s">
        <v>38</v>
      </c>
      <c r="AC2362" s="6" t="s">
        <v>38</v>
      </c>
      <c r="AD2362" s="6" t="s">
        <v>38</v>
      </c>
      <c r="AE2362" s="6" t="s">
        <v>38</v>
      </c>
    </row>
    <row r="2363" spans="1:31" ht="80" x14ac:dyDescent="0.35">
      <c r="A2363" s="30" t="s">
        <v>5521</v>
      </c>
      <c r="B2363" s="6" t="s">
        <v>5511</v>
      </c>
      <c r="C2363" s="6" t="s">
        <v>1574</v>
      </c>
      <c r="D2363" s="7" t="s">
        <v>5494</v>
      </c>
      <c r="E2363" s="28" t="s">
        <v>5495</v>
      </c>
      <c r="F2363" s="5" t="s">
        <v>22</v>
      </c>
      <c r="G2363" s="6" t="s">
        <v>1266</v>
      </c>
      <c r="H2363" s="6" t="s">
        <v>5512</v>
      </c>
      <c r="I2363" s="6" t="s">
        <v>10144</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5522</v>
      </c>
      <c r="X2363" s="7" t="s">
        <v>38</v>
      </c>
      <c r="Y2363" s="5" t="s">
        <v>1275</v>
      </c>
      <c r="Z2363" s="5" t="s">
        <v>38</v>
      </c>
      <c r="AA2363" s="6" t="s">
        <v>38</v>
      </c>
      <c r="AB2363" s="6" t="s">
        <v>38</v>
      </c>
      <c r="AC2363" s="6" t="s">
        <v>38</v>
      </c>
      <c r="AD2363" s="6" t="s">
        <v>38</v>
      </c>
      <c r="AE2363" s="6" t="s">
        <v>38</v>
      </c>
    </row>
    <row r="2364" spans="1:31" ht="40" x14ac:dyDescent="0.35">
      <c r="A2364" s="28" t="s">
        <v>5523</v>
      </c>
      <c r="B2364" s="6" t="s">
        <v>5524</v>
      </c>
      <c r="C2364" s="6" t="s">
        <v>1574</v>
      </c>
      <c r="D2364" s="7" t="s">
        <v>5494</v>
      </c>
      <c r="E2364" s="28" t="s">
        <v>5495</v>
      </c>
      <c r="F2364" s="5" t="s">
        <v>22</v>
      </c>
      <c r="G2364" s="6" t="s">
        <v>1266</v>
      </c>
      <c r="H2364" s="6" t="s">
        <v>5525</v>
      </c>
      <c r="I2364" s="6" t="s">
        <v>10144</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5526</v>
      </c>
      <c r="X2364" s="7" t="s">
        <v>38</v>
      </c>
      <c r="Y2364" s="5" t="s">
        <v>1485</v>
      </c>
      <c r="Z2364" s="5" t="s">
        <v>38</v>
      </c>
      <c r="AA2364" s="6" t="s">
        <v>38</v>
      </c>
      <c r="AB2364" s="6" t="s">
        <v>38</v>
      </c>
      <c r="AC2364" s="6" t="s">
        <v>38</v>
      </c>
      <c r="AD2364" s="6" t="s">
        <v>38</v>
      </c>
      <c r="AE2364" s="6" t="s">
        <v>38</v>
      </c>
    </row>
    <row r="2365" spans="1:31" ht="40" x14ac:dyDescent="0.35">
      <c r="A2365" s="30" t="s">
        <v>5527</v>
      </c>
      <c r="B2365" s="6" t="s">
        <v>5524</v>
      </c>
      <c r="C2365" s="6" t="s">
        <v>1574</v>
      </c>
      <c r="D2365" s="7" t="s">
        <v>5494</v>
      </c>
      <c r="E2365" s="28" t="s">
        <v>5495</v>
      </c>
      <c r="F2365" s="5" t="s">
        <v>22</v>
      </c>
      <c r="G2365" s="6" t="s">
        <v>1266</v>
      </c>
      <c r="H2365" s="6" t="s">
        <v>5525</v>
      </c>
      <c r="I2365" s="6" t="s">
        <v>10144</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5528</v>
      </c>
      <c r="X2365" s="7" t="s">
        <v>38</v>
      </c>
      <c r="Y2365" s="5" t="s">
        <v>1275</v>
      </c>
      <c r="Z2365" s="5" t="s">
        <v>38</v>
      </c>
      <c r="AA2365" s="6" t="s">
        <v>38</v>
      </c>
      <c r="AB2365" s="6" t="s">
        <v>38</v>
      </c>
      <c r="AC2365" s="6" t="s">
        <v>38</v>
      </c>
      <c r="AD2365" s="6" t="s">
        <v>38</v>
      </c>
      <c r="AE2365" s="6" t="s">
        <v>38</v>
      </c>
    </row>
    <row r="2366" spans="1:31" ht="20" x14ac:dyDescent="0.35">
      <c r="A2366" s="28" t="s">
        <v>5529</v>
      </c>
      <c r="B2366" s="6" t="s">
        <v>5530</v>
      </c>
      <c r="C2366" s="6" t="s">
        <v>1574</v>
      </c>
      <c r="D2366" s="7" t="s">
        <v>5494</v>
      </c>
      <c r="E2366" s="28" t="s">
        <v>5495</v>
      </c>
      <c r="F2366" s="5" t="s">
        <v>22</v>
      </c>
      <c r="G2366" s="6" t="s">
        <v>1266</v>
      </c>
      <c r="H2366" s="6" t="s">
        <v>5531</v>
      </c>
      <c r="I2366" s="6" t="s">
        <v>10172</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5532</v>
      </c>
      <c r="X2366" s="7" t="s">
        <v>38</v>
      </c>
      <c r="Y2366" s="5" t="s">
        <v>1485</v>
      </c>
      <c r="Z2366" s="5" t="s">
        <v>38</v>
      </c>
      <c r="AA2366" s="6" t="s">
        <v>38</v>
      </c>
      <c r="AB2366" s="6" t="s">
        <v>38</v>
      </c>
      <c r="AC2366" s="6" t="s">
        <v>38</v>
      </c>
      <c r="AD2366" s="6" t="s">
        <v>38</v>
      </c>
      <c r="AE2366" s="6" t="s">
        <v>38</v>
      </c>
    </row>
    <row r="2367" spans="1:31" ht="30" x14ac:dyDescent="0.35">
      <c r="A2367" s="28" t="s">
        <v>5533</v>
      </c>
      <c r="B2367" s="6" t="s">
        <v>5534</v>
      </c>
      <c r="C2367" s="6" t="s">
        <v>4946</v>
      </c>
      <c r="D2367" s="7" t="s">
        <v>4947</v>
      </c>
      <c r="E2367" s="28" t="s">
        <v>4948</v>
      </c>
      <c r="F2367" s="5" t="s">
        <v>49</v>
      </c>
      <c r="G2367" s="6" t="s">
        <v>37</v>
      </c>
      <c r="H2367" s="6" t="s">
        <v>5535</v>
      </c>
      <c r="I2367" s="6" t="s">
        <v>10231</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3819</v>
      </c>
      <c r="W2367" s="7" t="s">
        <v>38</v>
      </c>
      <c r="X2367" s="7" t="s">
        <v>38</v>
      </c>
      <c r="Y2367" s="5" t="s">
        <v>38</v>
      </c>
      <c r="Z2367" s="5" t="s">
        <v>38</v>
      </c>
      <c r="AA2367" s="6" t="s">
        <v>38</v>
      </c>
      <c r="AB2367" s="6" t="s">
        <v>38</v>
      </c>
      <c r="AC2367" s="6" t="s">
        <v>38</v>
      </c>
      <c r="AD2367" s="6" t="s">
        <v>38</v>
      </c>
      <c r="AE2367" s="6" t="s">
        <v>38</v>
      </c>
    </row>
    <row r="2368" spans="1:31" ht="50" x14ac:dyDescent="0.35">
      <c r="A2368" s="28" t="s">
        <v>5536</v>
      </c>
      <c r="B2368" s="6" t="s">
        <v>5537</v>
      </c>
      <c r="C2368" s="6" t="s">
        <v>1574</v>
      </c>
      <c r="D2368" s="7" t="s">
        <v>5494</v>
      </c>
      <c r="E2368" s="28" t="s">
        <v>5495</v>
      </c>
      <c r="F2368" s="5" t="s">
        <v>22</v>
      </c>
      <c r="G2368" s="6" t="s">
        <v>1266</v>
      </c>
      <c r="H2368" s="6" t="s">
        <v>5538</v>
      </c>
      <c r="I2368" s="6" t="s">
        <v>10144</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5539</v>
      </c>
      <c r="X2368" s="7" t="s">
        <v>38</v>
      </c>
      <c r="Y2368" s="5" t="s">
        <v>1485</v>
      </c>
      <c r="Z2368" s="5" t="s">
        <v>38</v>
      </c>
      <c r="AA2368" s="6" t="s">
        <v>38</v>
      </c>
      <c r="AB2368" s="6" t="s">
        <v>38</v>
      </c>
      <c r="AC2368" s="6" t="s">
        <v>38</v>
      </c>
      <c r="AD2368" s="6" t="s">
        <v>38</v>
      </c>
      <c r="AE2368" s="6" t="s">
        <v>38</v>
      </c>
    </row>
    <row r="2369" spans="1:31" ht="50" x14ac:dyDescent="0.35">
      <c r="A2369" s="30" t="s">
        <v>5540</v>
      </c>
      <c r="B2369" s="6" t="s">
        <v>5537</v>
      </c>
      <c r="C2369" s="6" t="s">
        <v>1574</v>
      </c>
      <c r="D2369" s="7" t="s">
        <v>5494</v>
      </c>
      <c r="E2369" s="28" t="s">
        <v>5495</v>
      </c>
      <c r="F2369" s="5" t="s">
        <v>22</v>
      </c>
      <c r="G2369" s="6" t="s">
        <v>1266</v>
      </c>
      <c r="H2369" s="6" t="s">
        <v>5538</v>
      </c>
      <c r="I2369" s="6" t="s">
        <v>10144</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5541</v>
      </c>
      <c r="X2369" s="7" t="s">
        <v>38</v>
      </c>
      <c r="Y2369" s="5" t="s">
        <v>1275</v>
      </c>
      <c r="Z2369" s="5" t="s">
        <v>38</v>
      </c>
      <c r="AA2369" s="6" t="s">
        <v>38</v>
      </c>
      <c r="AB2369" s="6" t="s">
        <v>38</v>
      </c>
      <c r="AC2369" s="6" t="s">
        <v>38</v>
      </c>
      <c r="AD2369" s="6" t="s">
        <v>38</v>
      </c>
      <c r="AE2369" s="6" t="s">
        <v>38</v>
      </c>
    </row>
    <row r="2370" spans="1:31" ht="90" x14ac:dyDescent="0.35">
      <c r="A2370" s="28" t="s">
        <v>5542</v>
      </c>
      <c r="B2370" s="6" t="s">
        <v>5543</v>
      </c>
      <c r="C2370" s="6" t="s">
        <v>1574</v>
      </c>
      <c r="D2370" s="7" t="s">
        <v>5494</v>
      </c>
      <c r="E2370" s="28" t="s">
        <v>5495</v>
      </c>
      <c r="F2370" s="5" t="s">
        <v>22</v>
      </c>
      <c r="G2370" s="6" t="s">
        <v>1266</v>
      </c>
      <c r="H2370" s="6" t="s">
        <v>5544</v>
      </c>
      <c r="I2370" s="6" t="s">
        <v>10144</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5545</v>
      </c>
      <c r="X2370" s="7" t="s">
        <v>38</v>
      </c>
      <c r="Y2370" s="5" t="s">
        <v>1485</v>
      </c>
      <c r="Z2370" s="5" t="s">
        <v>38</v>
      </c>
      <c r="AA2370" s="6" t="s">
        <v>38</v>
      </c>
      <c r="AB2370" s="6" t="s">
        <v>38</v>
      </c>
      <c r="AC2370" s="6" t="s">
        <v>38</v>
      </c>
      <c r="AD2370" s="6" t="s">
        <v>38</v>
      </c>
      <c r="AE2370" s="6" t="s">
        <v>38</v>
      </c>
    </row>
    <row r="2371" spans="1:31" ht="90" x14ac:dyDescent="0.35">
      <c r="A2371" s="30" t="s">
        <v>5546</v>
      </c>
      <c r="B2371" s="6" t="s">
        <v>5543</v>
      </c>
      <c r="C2371" s="6" t="s">
        <v>1574</v>
      </c>
      <c r="D2371" s="7" t="s">
        <v>5494</v>
      </c>
      <c r="E2371" s="28" t="s">
        <v>5495</v>
      </c>
      <c r="F2371" s="5" t="s">
        <v>22</v>
      </c>
      <c r="G2371" s="6" t="s">
        <v>1266</v>
      </c>
      <c r="H2371" s="6" t="s">
        <v>5544</v>
      </c>
      <c r="I2371" s="6" t="s">
        <v>10144</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5547</v>
      </c>
      <c r="X2371" s="7" t="s">
        <v>38</v>
      </c>
      <c r="Y2371" s="5" t="s">
        <v>1275</v>
      </c>
      <c r="Z2371" s="5" t="s">
        <v>38</v>
      </c>
      <c r="AA2371" s="6" t="s">
        <v>38</v>
      </c>
      <c r="AB2371" s="6" t="s">
        <v>38</v>
      </c>
      <c r="AC2371" s="6" t="s">
        <v>38</v>
      </c>
      <c r="AD2371" s="6" t="s">
        <v>38</v>
      </c>
      <c r="AE2371" s="6" t="s">
        <v>38</v>
      </c>
    </row>
    <row r="2372" spans="1:31" ht="60" x14ac:dyDescent="0.35">
      <c r="A2372" s="28" t="s">
        <v>5548</v>
      </c>
      <c r="B2372" s="6" t="s">
        <v>5549</v>
      </c>
      <c r="C2372" s="6" t="s">
        <v>1574</v>
      </c>
      <c r="D2372" s="7" t="s">
        <v>5494</v>
      </c>
      <c r="E2372" s="28" t="s">
        <v>5495</v>
      </c>
      <c r="F2372" s="5" t="s">
        <v>22</v>
      </c>
      <c r="G2372" s="6" t="s">
        <v>1266</v>
      </c>
      <c r="H2372" s="6" t="s">
        <v>5550</v>
      </c>
      <c r="I2372" s="6" t="s">
        <v>10149</v>
      </c>
      <c r="J2372" s="8" t="s">
        <v>5551</v>
      </c>
      <c r="K2372" s="5" t="s">
        <v>5552</v>
      </c>
      <c r="L2372" s="7" t="s">
        <v>5553</v>
      </c>
      <c r="M2372" s="9">
        <v>0</v>
      </c>
      <c r="N2372" s="5" t="s">
        <v>42</v>
      </c>
      <c r="O2372" s="31">
        <v>44327.353599652801</v>
      </c>
      <c r="P2372" s="32">
        <v>44327.924853969897</v>
      </c>
      <c r="Q2372" s="28" t="s">
        <v>38</v>
      </c>
      <c r="R2372" s="29" t="s">
        <v>38</v>
      </c>
      <c r="S2372" s="28" t="s">
        <v>1340</v>
      </c>
      <c r="T2372" s="28" t="s">
        <v>1278</v>
      </c>
      <c r="U2372" s="5" t="s">
        <v>1342</v>
      </c>
      <c r="V2372" s="28" t="s">
        <v>1318</v>
      </c>
      <c r="W2372" s="7" t="s">
        <v>5554</v>
      </c>
      <c r="X2372" s="7" t="s">
        <v>38</v>
      </c>
      <c r="Y2372" s="5" t="s">
        <v>1485</v>
      </c>
      <c r="Z2372" s="5" t="s">
        <v>38</v>
      </c>
      <c r="AA2372" s="6" t="s">
        <v>38</v>
      </c>
      <c r="AB2372" s="6" t="s">
        <v>38</v>
      </c>
      <c r="AC2372" s="6" t="s">
        <v>38</v>
      </c>
      <c r="AD2372" s="6" t="s">
        <v>38</v>
      </c>
      <c r="AE2372" s="6" t="s">
        <v>38</v>
      </c>
    </row>
    <row r="2373" spans="1:31" ht="60" x14ac:dyDescent="0.35">
      <c r="A2373" s="30" t="s">
        <v>5555</v>
      </c>
      <c r="B2373" s="6" t="s">
        <v>5549</v>
      </c>
      <c r="C2373" s="6" t="s">
        <v>1574</v>
      </c>
      <c r="D2373" s="7" t="s">
        <v>5494</v>
      </c>
      <c r="E2373" s="28" t="s">
        <v>5495</v>
      </c>
      <c r="F2373" s="5" t="s">
        <v>22</v>
      </c>
      <c r="G2373" s="6" t="s">
        <v>1266</v>
      </c>
      <c r="H2373" s="6" t="s">
        <v>5550</v>
      </c>
      <c r="I2373" s="6" t="s">
        <v>10149</v>
      </c>
      <c r="J2373" s="8" t="s">
        <v>5551</v>
      </c>
      <c r="K2373" s="5" t="s">
        <v>5552</v>
      </c>
      <c r="L2373" s="7" t="s">
        <v>5553</v>
      </c>
      <c r="M2373" s="9">
        <v>0</v>
      </c>
      <c r="N2373" s="5" t="s">
        <v>50</v>
      </c>
      <c r="O2373" s="31">
        <v>44327.353791203699</v>
      </c>
      <c r="Q2373" s="28" t="s">
        <v>38</v>
      </c>
      <c r="R2373" s="29" t="s">
        <v>38</v>
      </c>
      <c r="S2373" s="28" t="s">
        <v>1259</v>
      </c>
      <c r="T2373" s="28" t="s">
        <v>1278</v>
      </c>
      <c r="U2373" s="5" t="s">
        <v>1272</v>
      </c>
      <c r="V2373" s="28" t="s">
        <v>1318</v>
      </c>
      <c r="W2373" s="7" t="s">
        <v>5556</v>
      </c>
      <c r="X2373" s="7" t="s">
        <v>38</v>
      </c>
      <c r="Y2373" s="5" t="s">
        <v>1275</v>
      </c>
      <c r="Z2373" s="5" t="s">
        <v>38</v>
      </c>
      <c r="AA2373" s="6" t="s">
        <v>38</v>
      </c>
      <c r="AB2373" s="6" t="s">
        <v>38</v>
      </c>
      <c r="AC2373" s="6" t="s">
        <v>38</v>
      </c>
      <c r="AD2373" s="6" t="s">
        <v>38</v>
      </c>
      <c r="AE2373" s="6" t="s">
        <v>38</v>
      </c>
    </row>
    <row r="2374" spans="1:31" ht="40" x14ac:dyDescent="0.35">
      <c r="A2374" s="28" t="s">
        <v>5557</v>
      </c>
      <c r="B2374" s="6" t="s">
        <v>5558</v>
      </c>
      <c r="C2374" s="6" t="s">
        <v>1574</v>
      </c>
      <c r="D2374" s="7" t="s">
        <v>5494</v>
      </c>
      <c r="E2374" s="28" t="s">
        <v>5495</v>
      </c>
      <c r="F2374" s="5" t="s">
        <v>22</v>
      </c>
      <c r="G2374" s="6" t="s">
        <v>1266</v>
      </c>
      <c r="H2374" s="6" t="s">
        <v>5559</v>
      </c>
      <c r="I2374" s="6" t="s">
        <v>10149</v>
      </c>
      <c r="J2374" s="8" t="s">
        <v>3846</v>
      </c>
      <c r="K2374" s="5" t="s">
        <v>3847</v>
      </c>
      <c r="L2374" s="7" t="s">
        <v>3848</v>
      </c>
      <c r="M2374" s="9">
        <v>0</v>
      </c>
      <c r="N2374" s="5" t="s">
        <v>42</v>
      </c>
      <c r="O2374" s="31">
        <v>44327.353817789401</v>
      </c>
      <c r="P2374" s="32">
        <v>44327.872571493099</v>
      </c>
      <c r="Q2374" s="28" t="s">
        <v>38</v>
      </c>
      <c r="R2374" s="29" t="s">
        <v>38</v>
      </c>
      <c r="S2374" s="28" t="s">
        <v>1340</v>
      </c>
      <c r="T2374" s="28" t="s">
        <v>1278</v>
      </c>
      <c r="U2374" s="5" t="s">
        <v>1342</v>
      </c>
      <c r="V2374" s="28" t="s">
        <v>1318</v>
      </c>
      <c r="W2374" s="7" t="s">
        <v>5560</v>
      </c>
      <c r="X2374" s="7" t="s">
        <v>38</v>
      </c>
      <c r="Y2374" s="5" t="s">
        <v>1485</v>
      </c>
      <c r="Z2374" s="5" t="s">
        <v>38</v>
      </c>
      <c r="AA2374" s="6" t="s">
        <v>38</v>
      </c>
      <c r="AB2374" s="6" t="s">
        <v>38</v>
      </c>
      <c r="AC2374" s="6" t="s">
        <v>38</v>
      </c>
      <c r="AD2374" s="6" t="s">
        <v>38</v>
      </c>
      <c r="AE2374" s="6" t="s">
        <v>38</v>
      </c>
    </row>
    <row r="2375" spans="1:31" ht="40" x14ac:dyDescent="0.35">
      <c r="A2375" s="30" t="s">
        <v>5561</v>
      </c>
      <c r="B2375" s="6" t="s">
        <v>5558</v>
      </c>
      <c r="C2375" s="6" t="s">
        <v>1574</v>
      </c>
      <c r="D2375" s="7" t="s">
        <v>5494</v>
      </c>
      <c r="E2375" s="28" t="s">
        <v>5495</v>
      </c>
      <c r="F2375" s="5" t="s">
        <v>22</v>
      </c>
      <c r="G2375" s="6" t="s">
        <v>1266</v>
      </c>
      <c r="H2375" s="6" t="s">
        <v>5559</v>
      </c>
      <c r="I2375" s="6" t="s">
        <v>10149</v>
      </c>
      <c r="J2375" s="8" t="s">
        <v>3846</v>
      </c>
      <c r="K2375" s="5" t="s">
        <v>3847</v>
      </c>
      <c r="L2375" s="7" t="s">
        <v>3848</v>
      </c>
      <c r="M2375" s="9">
        <v>0</v>
      </c>
      <c r="N2375" s="5" t="s">
        <v>50</v>
      </c>
      <c r="O2375" s="31">
        <v>44327.354089849498</v>
      </c>
      <c r="Q2375" s="28" t="s">
        <v>38</v>
      </c>
      <c r="R2375" s="29" t="s">
        <v>38</v>
      </c>
      <c r="S2375" s="28" t="s">
        <v>1259</v>
      </c>
      <c r="T2375" s="28" t="s">
        <v>1278</v>
      </c>
      <c r="U2375" s="5" t="s">
        <v>1272</v>
      </c>
      <c r="V2375" s="28" t="s">
        <v>1318</v>
      </c>
      <c r="W2375" s="7" t="s">
        <v>5562</v>
      </c>
      <c r="X2375" s="7" t="s">
        <v>38</v>
      </c>
      <c r="Y2375" s="5" t="s">
        <v>1275</v>
      </c>
      <c r="Z2375" s="5" t="s">
        <v>38</v>
      </c>
      <c r="AA2375" s="6" t="s">
        <v>38</v>
      </c>
      <c r="AB2375" s="6" t="s">
        <v>38</v>
      </c>
      <c r="AC2375" s="6" t="s">
        <v>38</v>
      </c>
      <c r="AD2375" s="6" t="s">
        <v>38</v>
      </c>
      <c r="AE2375" s="6" t="s">
        <v>38</v>
      </c>
    </row>
    <row r="2376" spans="1:31" ht="80" x14ac:dyDescent="0.35">
      <c r="A2376" s="28" t="s">
        <v>5563</v>
      </c>
      <c r="B2376" s="6" t="s">
        <v>5564</v>
      </c>
      <c r="C2376" s="6" t="s">
        <v>1574</v>
      </c>
      <c r="D2376" s="7" t="s">
        <v>5494</v>
      </c>
      <c r="E2376" s="28" t="s">
        <v>5495</v>
      </c>
      <c r="F2376" s="5" t="s">
        <v>49</v>
      </c>
      <c r="G2376" s="6" t="s">
        <v>37</v>
      </c>
      <c r="H2376" s="6" t="s">
        <v>5565</v>
      </c>
      <c r="I2376" s="6" t="s">
        <v>10170</v>
      </c>
      <c r="J2376" s="8" t="s">
        <v>1502</v>
      </c>
      <c r="K2376" s="5" t="s">
        <v>1503</v>
      </c>
      <c r="L2376" s="7" t="s">
        <v>1504</v>
      </c>
      <c r="M2376" s="9">
        <v>0</v>
      </c>
      <c r="N2376" s="5" t="s">
        <v>42</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5566</v>
      </c>
      <c r="B2377" s="6" t="s">
        <v>5567</v>
      </c>
      <c r="C2377" s="6" t="s">
        <v>1574</v>
      </c>
      <c r="D2377" s="7" t="s">
        <v>5494</v>
      </c>
      <c r="E2377" s="28" t="s">
        <v>5495</v>
      </c>
      <c r="F2377" s="5" t="s">
        <v>49</v>
      </c>
      <c r="G2377" s="6" t="s">
        <v>37</v>
      </c>
      <c r="H2377" s="6" t="s">
        <v>5568</v>
      </c>
      <c r="I2377" s="6" t="s">
        <v>10189</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5569</v>
      </c>
      <c r="B2378" s="6" t="s">
        <v>5570</v>
      </c>
      <c r="C2378" s="6" t="s">
        <v>1574</v>
      </c>
      <c r="D2378" s="7" t="s">
        <v>5494</v>
      </c>
      <c r="E2378" s="28" t="s">
        <v>5495</v>
      </c>
      <c r="F2378" s="5" t="s">
        <v>49</v>
      </c>
      <c r="G2378" s="6" t="s">
        <v>37</v>
      </c>
      <c r="H2378" s="6" t="s">
        <v>5571</v>
      </c>
      <c r="I2378" s="6" t="s">
        <v>10189</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5572</v>
      </c>
      <c r="B2379" s="6" t="s">
        <v>5573</v>
      </c>
      <c r="C2379" s="6" t="s">
        <v>1574</v>
      </c>
      <c r="D2379" s="7" t="s">
        <v>5494</v>
      </c>
      <c r="E2379" s="28" t="s">
        <v>5495</v>
      </c>
      <c r="F2379" s="5" t="s">
        <v>49</v>
      </c>
      <c r="G2379" s="6" t="s">
        <v>37</v>
      </c>
      <c r="H2379" s="6" t="s">
        <v>5574</v>
      </c>
      <c r="I2379" s="6" t="s">
        <v>10144</v>
      </c>
      <c r="J2379" s="8" t="s">
        <v>1268</v>
      </c>
      <c r="K2379" s="5" t="s">
        <v>1269</v>
      </c>
      <c r="L2379" s="7" t="s">
        <v>1270</v>
      </c>
      <c r="M2379" s="9">
        <v>0</v>
      </c>
      <c r="N2379" s="5" t="s">
        <v>42</v>
      </c>
      <c r="O2379" s="31">
        <v>44327.354102349498</v>
      </c>
      <c r="P2379" s="32">
        <v>44327.876341087998</v>
      </c>
      <c r="Q2379" s="28" t="s">
        <v>38</v>
      </c>
      <c r="R2379" s="29" t="s">
        <v>38</v>
      </c>
      <c r="S2379" s="28" t="s">
        <v>1259</v>
      </c>
      <c r="T2379" s="28" t="s">
        <v>38</v>
      </c>
      <c r="U2379" s="5" t="s">
        <v>38</v>
      </c>
      <c r="V2379" s="28" t="s">
        <v>3819</v>
      </c>
      <c r="W2379" s="7" t="s">
        <v>38</v>
      </c>
      <c r="X2379" s="7" t="s">
        <v>38</v>
      </c>
      <c r="Y2379" s="5" t="s">
        <v>38</v>
      </c>
      <c r="Z2379" s="5" t="s">
        <v>38</v>
      </c>
      <c r="AA2379" s="6" t="s">
        <v>38</v>
      </c>
      <c r="AB2379" s="6" t="s">
        <v>38</v>
      </c>
      <c r="AC2379" s="6" t="s">
        <v>38</v>
      </c>
      <c r="AD2379" s="6" t="s">
        <v>38</v>
      </c>
      <c r="AE2379" s="6" t="s">
        <v>38</v>
      </c>
    </row>
    <row r="2380" spans="1:31" ht="40" x14ac:dyDescent="0.35">
      <c r="A2380" s="28" t="s">
        <v>5575</v>
      </c>
      <c r="B2380" s="6" t="s">
        <v>5576</v>
      </c>
      <c r="C2380" s="6" t="s">
        <v>1574</v>
      </c>
      <c r="D2380" s="7" t="s">
        <v>5494</v>
      </c>
      <c r="E2380" s="28" t="s">
        <v>5495</v>
      </c>
      <c r="F2380" s="5" t="s">
        <v>1360</v>
      </c>
      <c r="G2380" s="6" t="s">
        <v>1361</v>
      </c>
      <c r="H2380" s="6" t="s">
        <v>5577</v>
      </c>
      <c r="I2380" s="6" t="s">
        <v>10144</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3819</v>
      </c>
      <c r="W2380" s="7" t="s">
        <v>38</v>
      </c>
      <c r="X2380" s="7" t="s">
        <v>38</v>
      </c>
      <c r="Y2380" s="5" t="s">
        <v>1345</v>
      </c>
      <c r="Z2380" s="5" t="s">
        <v>38</v>
      </c>
      <c r="AA2380" s="6" t="s">
        <v>38</v>
      </c>
      <c r="AB2380" s="6" t="s">
        <v>38</v>
      </c>
      <c r="AC2380" s="6" t="s">
        <v>38</v>
      </c>
      <c r="AD2380" s="6" t="s">
        <v>38</v>
      </c>
      <c r="AE2380" s="6" t="s">
        <v>38</v>
      </c>
    </row>
    <row r="2381" spans="1:31" ht="70" x14ac:dyDescent="0.35">
      <c r="A2381" s="28" t="s">
        <v>5578</v>
      </c>
      <c r="B2381" s="6" t="s">
        <v>5579</v>
      </c>
      <c r="C2381" s="6" t="s">
        <v>1574</v>
      </c>
      <c r="D2381" s="7" t="s">
        <v>5494</v>
      </c>
      <c r="E2381" s="28" t="s">
        <v>5495</v>
      </c>
      <c r="F2381" s="5" t="s">
        <v>49</v>
      </c>
      <c r="G2381" s="6" t="s">
        <v>37</v>
      </c>
      <c r="H2381" s="6" t="s">
        <v>5580</v>
      </c>
      <c r="I2381" s="6" t="s">
        <v>10231</v>
      </c>
      <c r="J2381" s="8" t="s">
        <v>5581</v>
      </c>
      <c r="K2381" s="5" t="s">
        <v>5582</v>
      </c>
      <c r="L2381" s="7" t="s">
        <v>5583</v>
      </c>
      <c r="M2381" s="9">
        <v>0</v>
      </c>
      <c r="N2381" s="5" t="s">
        <v>42</v>
      </c>
      <c r="O2381" s="31">
        <v>44327.354102511599</v>
      </c>
      <c r="P2381" s="32">
        <v>44327.883166469903</v>
      </c>
      <c r="Q2381" s="28" t="s">
        <v>38</v>
      </c>
      <c r="R2381" s="29" t="s">
        <v>38</v>
      </c>
      <c r="S2381" s="28" t="s">
        <v>1259</v>
      </c>
      <c r="T2381" s="28" t="s">
        <v>38</v>
      </c>
      <c r="U2381" s="5" t="s">
        <v>38</v>
      </c>
      <c r="V2381" s="28" t="s">
        <v>3819</v>
      </c>
      <c r="W2381" s="7" t="s">
        <v>38</v>
      </c>
      <c r="X2381" s="7" t="s">
        <v>38</v>
      </c>
      <c r="Y2381" s="5" t="s">
        <v>38</v>
      </c>
      <c r="Z2381" s="5" t="s">
        <v>38</v>
      </c>
      <c r="AA2381" s="6" t="s">
        <v>38</v>
      </c>
      <c r="AB2381" s="6" t="s">
        <v>38</v>
      </c>
      <c r="AC2381" s="6" t="s">
        <v>38</v>
      </c>
      <c r="AD2381" s="6" t="s">
        <v>38</v>
      </c>
      <c r="AE2381" s="6" t="s">
        <v>38</v>
      </c>
    </row>
    <row r="2382" spans="1:31" ht="60" x14ac:dyDescent="0.35">
      <c r="A2382" s="28" t="s">
        <v>5584</v>
      </c>
      <c r="B2382" s="6" t="s">
        <v>5585</v>
      </c>
      <c r="C2382" s="6" t="s">
        <v>1574</v>
      </c>
      <c r="D2382" s="7" t="s">
        <v>5494</v>
      </c>
      <c r="E2382" s="28" t="s">
        <v>5495</v>
      </c>
      <c r="F2382" s="5" t="s">
        <v>49</v>
      </c>
      <c r="G2382" s="6" t="s">
        <v>37</v>
      </c>
      <c r="H2382" s="6" t="s">
        <v>5586</v>
      </c>
      <c r="I2382" s="6" t="s">
        <v>10233</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5587</v>
      </c>
      <c r="B2383" s="6" t="s">
        <v>5588</v>
      </c>
      <c r="C2383" s="6" t="s">
        <v>1574</v>
      </c>
      <c r="D2383" s="7" t="s">
        <v>5494</v>
      </c>
      <c r="E2383" s="28" t="s">
        <v>5495</v>
      </c>
      <c r="F2383" s="5" t="s">
        <v>49</v>
      </c>
      <c r="G2383" s="6" t="s">
        <v>37</v>
      </c>
      <c r="H2383" s="6" t="s">
        <v>5589</v>
      </c>
      <c r="I2383" s="6" t="s">
        <v>10216</v>
      </c>
      <c r="J2383" s="8" t="s">
        <v>2357</v>
      </c>
      <c r="K2383" s="5" t="s">
        <v>2358</v>
      </c>
      <c r="L2383" s="7" t="s">
        <v>2359</v>
      </c>
      <c r="M2383" s="9">
        <v>0</v>
      </c>
      <c r="N2383" s="5" t="s">
        <v>42</v>
      </c>
      <c r="O2383" s="31">
        <v>44327.354102696801</v>
      </c>
      <c r="P2383" s="32">
        <v>44327.883697141202</v>
      </c>
      <c r="Q2383" s="28" t="s">
        <v>38</v>
      </c>
      <c r="R2383" s="29" t="s">
        <v>38</v>
      </c>
      <c r="S2383" s="28" t="s">
        <v>1259</v>
      </c>
      <c r="T2383" s="28" t="s">
        <v>38</v>
      </c>
      <c r="U2383" s="5" t="s">
        <v>38</v>
      </c>
      <c r="V2383" s="28" t="s">
        <v>2372</v>
      </c>
      <c r="W2383" s="7" t="s">
        <v>38</v>
      </c>
      <c r="X2383" s="7" t="s">
        <v>38</v>
      </c>
      <c r="Y2383" s="5" t="s">
        <v>38</v>
      </c>
      <c r="Z2383" s="5" t="s">
        <v>38</v>
      </c>
      <c r="AA2383" s="6" t="s">
        <v>38</v>
      </c>
      <c r="AB2383" s="6" t="s">
        <v>38</v>
      </c>
      <c r="AC2383" s="6" t="s">
        <v>38</v>
      </c>
      <c r="AD2383" s="6" t="s">
        <v>38</v>
      </c>
      <c r="AE2383" s="6" t="s">
        <v>38</v>
      </c>
    </row>
    <row r="2384" spans="1:31" ht="20" x14ac:dyDescent="0.35">
      <c r="A2384" s="30" t="s">
        <v>5590</v>
      </c>
      <c r="B2384" s="6" t="s">
        <v>1540</v>
      </c>
      <c r="C2384" s="6" t="s">
        <v>1541</v>
      </c>
      <c r="D2384" s="7" t="s">
        <v>1542</v>
      </c>
      <c r="E2384" s="28" t="s">
        <v>1543</v>
      </c>
      <c r="F2384" s="5" t="s">
        <v>22</v>
      </c>
      <c r="G2384" s="6" t="s">
        <v>1266</v>
      </c>
      <c r="H2384" s="6" t="s">
        <v>38</v>
      </c>
      <c r="I2384" s="6" t="s">
        <v>10128</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5591</v>
      </c>
      <c r="X2384" s="7" t="s">
        <v>38</v>
      </c>
      <c r="Y2384" s="5" t="s">
        <v>1275</v>
      </c>
      <c r="Z2384" s="5" t="s">
        <v>38</v>
      </c>
      <c r="AA2384" s="6" t="s">
        <v>38</v>
      </c>
      <c r="AB2384" s="6" t="s">
        <v>38</v>
      </c>
      <c r="AC2384" s="6" t="s">
        <v>38</v>
      </c>
      <c r="AD2384" s="6" t="s">
        <v>38</v>
      </c>
      <c r="AE2384" s="6" t="s">
        <v>38</v>
      </c>
    </row>
    <row r="2385" spans="1:31" ht="30" x14ac:dyDescent="0.35">
      <c r="A2385" s="28" t="s">
        <v>5592</v>
      </c>
      <c r="B2385" s="6" t="s">
        <v>5593</v>
      </c>
      <c r="C2385" s="6" t="s">
        <v>1574</v>
      </c>
      <c r="D2385" s="7" t="s">
        <v>5594</v>
      </c>
      <c r="E2385" s="28" t="s">
        <v>5595</v>
      </c>
      <c r="F2385" s="5" t="s">
        <v>22</v>
      </c>
      <c r="G2385" s="6" t="s">
        <v>1266</v>
      </c>
      <c r="H2385" s="6" t="s">
        <v>5596</v>
      </c>
      <c r="I2385" s="6" t="s">
        <v>10132</v>
      </c>
      <c r="J2385" s="8" t="s">
        <v>3419</v>
      </c>
      <c r="K2385" s="5" t="s">
        <v>3420</v>
      </c>
      <c r="L2385" s="7" t="s">
        <v>3421</v>
      </c>
      <c r="M2385" s="9">
        <v>0</v>
      </c>
      <c r="N2385" s="5" t="s">
        <v>42</v>
      </c>
      <c r="O2385" s="31">
        <v>44327.3589291319</v>
      </c>
      <c r="P2385" s="32">
        <v>44327.431823611099</v>
      </c>
      <c r="Q2385" s="28" t="s">
        <v>38</v>
      </c>
      <c r="R2385" s="29" t="s">
        <v>38</v>
      </c>
      <c r="S2385" s="28" t="s">
        <v>1480</v>
      </c>
      <c r="T2385" s="28" t="s">
        <v>1341</v>
      </c>
      <c r="U2385" s="5" t="s">
        <v>1482</v>
      </c>
      <c r="V2385" s="28" t="s">
        <v>1483</v>
      </c>
      <c r="W2385" s="7" t="s">
        <v>5597</v>
      </c>
      <c r="X2385" s="7" t="s">
        <v>38</v>
      </c>
      <c r="Y2385" s="5" t="s">
        <v>1485</v>
      </c>
      <c r="Z2385" s="5" t="s">
        <v>38</v>
      </c>
      <c r="AA2385" s="6" t="s">
        <v>38</v>
      </c>
      <c r="AB2385" s="6" t="s">
        <v>38</v>
      </c>
      <c r="AC2385" s="6" t="s">
        <v>38</v>
      </c>
      <c r="AD2385" s="6" t="s">
        <v>38</v>
      </c>
      <c r="AE2385" s="6" t="s">
        <v>38</v>
      </c>
    </row>
    <row r="2386" spans="1:31" ht="30" x14ac:dyDescent="0.35">
      <c r="A2386" s="28" t="s">
        <v>5598</v>
      </c>
      <c r="B2386" s="6" t="s">
        <v>5599</v>
      </c>
      <c r="C2386" s="6" t="s">
        <v>5600</v>
      </c>
      <c r="D2386" s="7" t="s">
        <v>5594</v>
      </c>
      <c r="E2386" s="28" t="s">
        <v>5595</v>
      </c>
      <c r="F2386" s="5" t="s">
        <v>22</v>
      </c>
      <c r="G2386" s="6" t="s">
        <v>1266</v>
      </c>
      <c r="H2386" s="6" t="s">
        <v>5601</v>
      </c>
      <c r="I2386" s="6" t="s">
        <v>10140</v>
      </c>
      <c r="J2386" s="8" t="s">
        <v>5421</v>
      </c>
      <c r="K2386" s="5" t="s">
        <v>5422</v>
      </c>
      <c r="L2386" s="7" t="s">
        <v>5423</v>
      </c>
      <c r="M2386" s="9">
        <v>0</v>
      </c>
      <c r="N2386" s="5" t="s">
        <v>42</v>
      </c>
      <c r="O2386" s="31">
        <v>44327.358969178204</v>
      </c>
      <c r="P2386" s="32">
        <v>44327.431823958301</v>
      </c>
      <c r="Q2386" s="28" t="s">
        <v>38</v>
      </c>
      <c r="R2386" s="29" t="s">
        <v>38</v>
      </c>
      <c r="S2386" s="28" t="s">
        <v>1340</v>
      </c>
      <c r="T2386" s="28" t="s">
        <v>1341</v>
      </c>
      <c r="U2386" s="5" t="s">
        <v>1342</v>
      </c>
      <c r="V2386" s="28" t="s">
        <v>4264</v>
      </c>
      <c r="W2386" s="7" t="s">
        <v>5602</v>
      </c>
      <c r="X2386" s="7" t="s">
        <v>38</v>
      </c>
      <c r="Y2386" s="5" t="s">
        <v>1485</v>
      </c>
      <c r="Z2386" s="5" t="s">
        <v>38</v>
      </c>
      <c r="AA2386" s="6" t="s">
        <v>38</v>
      </c>
      <c r="AB2386" s="6" t="s">
        <v>38</v>
      </c>
      <c r="AC2386" s="6" t="s">
        <v>38</v>
      </c>
      <c r="AD2386" s="6" t="s">
        <v>38</v>
      </c>
      <c r="AE2386" s="6" t="s">
        <v>38</v>
      </c>
    </row>
    <row r="2387" spans="1:31" ht="30" x14ac:dyDescent="0.35">
      <c r="A2387" s="30" t="s">
        <v>5603</v>
      </c>
      <c r="B2387" s="6" t="s">
        <v>5604</v>
      </c>
      <c r="C2387" s="6" t="s">
        <v>5600</v>
      </c>
      <c r="D2387" s="7" t="s">
        <v>5594</v>
      </c>
      <c r="E2387" s="28" t="s">
        <v>5595</v>
      </c>
      <c r="F2387" s="5" t="s">
        <v>22</v>
      </c>
      <c r="G2387" s="6" t="s">
        <v>1266</v>
      </c>
      <c r="H2387" s="6" t="s">
        <v>5601</v>
      </c>
      <c r="I2387" s="6" t="s">
        <v>10140</v>
      </c>
      <c r="J2387" s="8" t="s">
        <v>5421</v>
      </c>
      <c r="K2387" s="5" t="s">
        <v>5422</v>
      </c>
      <c r="L2387" s="7" t="s">
        <v>5423</v>
      </c>
      <c r="M2387" s="9">
        <v>0</v>
      </c>
      <c r="N2387" s="5" t="s">
        <v>50</v>
      </c>
      <c r="O2387" s="31">
        <v>44327.358989201399</v>
      </c>
      <c r="Q2387" s="28" t="s">
        <v>38</v>
      </c>
      <c r="R2387" s="29" t="s">
        <v>38</v>
      </c>
      <c r="S2387" s="28" t="s">
        <v>1259</v>
      </c>
      <c r="T2387" s="28" t="s">
        <v>1341</v>
      </c>
      <c r="U2387" s="5" t="s">
        <v>1272</v>
      </c>
      <c r="V2387" s="28" t="s">
        <v>4264</v>
      </c>
      <c r="W2387" s="7" t="s">
        <v>5605</v>
      </c>
      <c r="X2387" s="7" t="s">
        <v>38</v>
      </c>
      <c r="Y2387" s="5" t="s">
        <v>1275</v>
      </c>
      <c r="Z2387" s="5" t="s">
        <v>38</v>
      </c>
      <c r="AA2387" s="6" t="s">
        <v>38</v>
      </c>
      <c r="AB2387" s="6" t="s">
        <v>38</v>
      </c>
      <c r="AC2387" s="6" t="s">
        <v>38</v>
      </c>
      <c r="AD2387" s="6" t="s">
        <v>38</v>
      </c>
      <c r="AE2387" s="6" t="s">
        <v>38</v>
      </c>
    </row>
    <row r="2388" spans="1:31" ht="40" x14ac:dyDescent="0.35">
      <c r="A2388" s="28" t="s">
        <v>5606</v>
      </c>
      <c r="B2388" s="6" t="s">
        <v>5607</v>
      </c>
      <c r="C2388" s="6" t="s">
        <v>5600</v>
      </c>
      <c r="D2388" s="7" t="s">
        <v>5594</v>
      </c>
      <c r="E2388" s="28" t="s">
        <v>5595</v>
      </c>
      <c r="F2388" s="5" t="s">
        <v>22</v>
      </c>
      <c r="G2388" s="6" t="s">
        <v>1266</v>
      </c>
      <c r="H2388" s="6" t="s">
        <v>5608</v>
      </c>
      <c r="I2388" s="6" t="s">
        <v>10140</v>
      </c>
      <c r="J2388" s="8" t="s">
        <v>3557</v>
      </c>
      <c r="K2388" s="5" t="s">
        <v>3558</v>
      </c>
      <c r="L2388" s="7" t="s">
        <v>2319</v>
      </c>
      <c r="M2388" s="9">
        <v>0</v>
      </c>
      <c r="N2388" s="5" t="s">
        <v>10101</v>
      </c>
      <c r="O2388" s="31">
        <v>44327.359000960598</v>
      </c>
      <c r="P2388" s="32">
        <v>44327.431824155101</v>
      </c>
      <c r="Q2388" s="28" t="s">
        <v>38</v>
      </c>
      <c r="R2388" s="29" t="s">
        <v>38</v>
      </c>
      <c r="S2388" s="28" t="s">
        <v>1340</v>
      </c>
      <c r="T2388" s="28" t="s">
        <v>1341</v>
      </c>
      <c r="U2388" s="5" t="s">
        <v>1342</v>
      </c>
      <c r="V2388" s="28" t="s">
        <v>3559</v>
      </c>
      <c r="W2388" s="7" t="s">
        <v>5609</v>
      </c>
      <c r="X2388" s="7" t="s">
        <v>38</v>
      </c>
      <c r="Y2388" s="5" t="s">
        <v>1485</v>
      </c>
      <c r="Z2388" s="5" t="s">
        <v>38</v>
      </c>
      <c r="AA2388" s="6" t="s">
        <v>38</v>
      </c>
      <c r="AB2388" s="6" t="s">
        <v>38</v>
      </c>
      <c r="AC2388" s="6" t="s">
        <v>38</v>
      </c>
      <c r="AD2388" s="6" t="s">
        <v>38</v>
      </c>
      <c r="AE2388" s="6" t="s">
        <v>38</v>
      </c>
    </row>
    <row r="2389" spans="1:31" ht="40" x14ac:dyDescent="0.35">
      <c r="A2389" s="30" t="s">
        <v>5610</v>
      </c>
      <c r="B2389" s="6" t="s">
        <v>5611</v>
      </c>
      <c r="C2389" s="6" t="s">
        <v>5600</v>
      </c>
      <c r="D2389" s="7" t="s">
        <v>5594</v>
      </c>
      <c r="E2389" s="28" t="s">
        <v>5595</v>
      </c>
      <c r="F2389" s="5" t="s">
        <v>22</v>
      </c>
      <c r="G2389" s="6" t="s">
        <v>1266</v>
      </c>
      <c r="H2389" s="6" t="s">
        <v>5608</v>
      </c>
      <c r="I2389" s="6" t="s">
        <v>10140</v>
      </c>
      <c r="J2389" s="8" t="s">
        <v>3557</v>
      </c>
      <c r="K2389" s="5" t="s">
        <v>3558</v>
      </c>
      <c r="L2389" s="7" t="s">
        <v>2319</v>
      </c>
      <c r="M2389" s="9">
        <v>0</v>
      </c>
      <c r="N2389" s="5" t="s">
        <v>50</v>
      </c>
      <c r="O2389" s="31">
        <v>44327.359019213</v>
      </c>
      <c r="Q2389" s="28" t="s">
        <v>38</v>
      </c>
      <c r="R2389" s="29" t="s">
        <v>38</v>
      </c>
      <c r="S2389" s="28" t="s">
        <v>1259</v>
      </c>
      <c r="T2389" s="28" t="s">
        <v>1341</v>
      </c>
      <c r="U2389" s="5" t="s">
        <v>1272</v>
      </c>
      <c r="V2389" s="28" t="s">
        <v>3559</v>
      </c>
      <c r="W2389" s="7" t="s">
        <v>5612</v>
      </c>
      <c r="X2389" s="7" t="s">
        <v>38</v>
      </c>
      <c r="Y2389" s="5" t="s">
        <v>1275</v>
      </c>
      <c r="Z2389" s="5" t="s">
        <v>38</v>
      </c>
      <c r="AA2389" s="6" t="s">
        <v>38</v>
      </c>
      <c r="AB2389" s="6" t="s">
        <v>38</v>
      </c>
      <c r="AC2389" s="6" t="s">
        <v>38</v>
      </c>
      <c r="AD2389" s="6" t="s">
        <v>38</v>
      </c>
      <c r="AE2389" s="6" t="s">
        <v>38</v>
      </c>
    </row>
    <row r="2390" spans="1:31" ht="60" x14ac:dyDescent="0.35">
      <c r="A2390" s="28" t="s">
        <v>5613</v>
      </c>
      <c r="B2390" s="6" t="s">
        <v>5614</v>
      </c>
      <c r="C2390" s="6" t="s">
        <v>1574</v>
      </c>
      <c r="D2390" s="7" t="s">
        <v>5594</v>
      </c>
      <c r="E2390" s="28" t="s">
        <v>5595</v>
      </c>
      <c r="F2390" s="5" t="s">
        <v>1314</v>
      </c>
      <c r="G2390" s="6" t="s">
        <v>79</v>
      </c>
      <c r="H2390" s="6" t="s">
        <v>5615</v>
      </c>
      <c r="I2390" s="6" t="s">
        <v>10140</v>
      </c>
      <c r="J2390" s="8" t="s">
        <v>3557</v>
      </c>
      <c r="K2390" s="5" t="s">
        <v>3558</v>
      </c>
      <c r="L2390" s="7" t="s">
        <v>2319</v>
      </c>
      <c r="M2390" s="9">
        <v>0</v>
      </c>
      <c r="N2390" s="5" t="s">
        <v>42</v>
      </c>
      <c r="O2390" s="31">
        <v>44327.359029895801</v>
      </c>
      <c r="P2390" s="32">
        <v>44327.431824340303</v>
      </c>
      <c r="Q2390" s="28" t="s">
        <v>38</v>
      </c>
      <c r="R2390" s="29" t="s">
        <v>38</v>
      </c>
      <c r="S2390" s="28" t="s">
        <v>1340</v>
      </c>
      <c r="T2390" s="28" t="s">
        <v>38</v>
      </c>
      <c r="U2390" s="5" t="s">
        <v>38</v>
      </c>
      <c r="V2390" s="28" t="s">
        <v>3559</v>
      </c>
      <c r="W2390" s="7" t="s">
        <v>38</v>
      </c>
      <c r="X2390" s="7" t="s">
        <v>38</v>
      </c>
      <c r="Y2390" s="5" t="s">
        <v>38</v>
      </c>
      <c r="Z2390" s="5" t="s">
        <v>38</v>
      </c>
      <c r="AA2390" s="6" t="s">
        <v>38</v>
      </c>
      <c r="AB2390" s="6" t="s">
        <v>38</v>
      </c>
      <c r="AC2390" s="6" t="s">
        <v>38</v>
      </c>
      <c r="AD2390" s="6" t="s">
        <v>38</v>
      </c>
      <c r="AE2390" s="6" t="s">
        <v>38</v>
      </c>
    </row>
    <row r="2391" spans="1:31" ht="40" x14ac:dyDescent="0.35">
      <c r="A2391" s="28" t="s">
        <v>5616</v>
      </c>
      <c r="B2391" s="6" t="s">
        <v>5617</v>
      </c>
      <c r="C2391" s="6" t="s">
        <v>1574</v>
      </c>
      <c r="D2391" s="7" t="s">
        <v>5594</v>
      </c>
      <c r="E2391" s="28" t="s">
        <v>5595</v>
      </c>
      <c r="F2391" s="5" t="s">
        <v>22</v>
      </c>
      <c r="G2391" s="6" t="s">
        <v>1266</v>
      </c>
      <c r="H2391" s="6" t="s">
        <v>5618</v>
      </c>
      <c r="I2391" s="6" t="s">
        <v>10140</v>
      </c>
      <c r="J2391" s="8" t="s">
        <v>3557</v>
      </c>
      <c r="K2391" s="5" t="s">
        <v>3558</v>
      </c>
      <c r="L2391" s="7" t="s">
        <v>2319</v>
      </c>
      <c r="M2391" s="9">
        <v>0</v>
      </c>
      <c r="N2391" s="5" t="s">
        <v>10102</v>
      </c>
      <c r="O2391" s="31">
        <v>44327.359030057902</v>
      </c>
      <c r="P2391" s="32">
        <v>44327.431824502302</v>
      </c>
      <c r="Q2391" s="28" t="s">
        <v>38</v>
      </c>
      <c r="R2391" s="29" t="s">
        <v>38</v>
      </c>
      <c r="S2391" s="28" t="s">
        <v>1340</v>
      </c>
      <c r="T2391" s="28" t="s">
        <v>1341</v>
      </c>
      <c r="U2391" s="5" t="s">
        <v>1342</v>
      </c>
      <c r="V2391" s="28" t="s">
        <v>3559</v>
      </c>
      <c r="W2391" s="7" t="s">
        <v>5619</v>
      </c>
      <c r="X2391" s="7" t="s">
        <v>38</v>
      </c>
      <c r="Y2391" s="5" t="s">
        <v>1485</v>
      </c>
      <c r="Z2391" s="5" t="s">
        <v>38</v>
      </c>
      <c r="AA2391" s="6" t="s">
        <v>38</v>
      </c>
      <c r="AB2391" s="6" t="s">
        <v>38</v>
      </c>
      <c r="AC2391" s="6" t="s">
        <v>38</v>
      </c>
      <c r="AD2391" s="6" t="s">
        <v>38</v>
      </c>
      <c r="AE2391" s="6" t="s">
        <v>38</v>
      </c>
    </row>
    <row r="2392" spans="1:31" ht="40" x14ac:dyDescent="0.35">
      <c r="A2392" s="30" t="s">
        <v>5620</v>
      </c>
      <c r="B2392" s="6" t="s">
        <v>5621</v>
      </c>
      <c r="C2392" s="6" t="s">
        <v>1574</v>
      </c>
      <c r="D2392" s="7" t="s">
        <v>5594</v>
      </c>
      <c r="E2392" s="28" t="s">
        <v>5595</v>
      </c>
      <c r="F2392" s="5" t="s">
        <v>22</v>
      </c>
      <c r="G2392" s="6" t="s">
        <v>1266</v>
      </c>
      <c r="H2392" s="6" t="s">
        <v>5618</v>
      </c>
      <c r="I2392" s="6" t="s">
        <v>10140</v>
      </c>
      <c r="J2392" s="8" t="s">
        <v>3557</v>
      </c>
      <c r="K2392" s="5" t="s">
        <v>3558</v>
      </c>
      <c r="L2392" s="7" t="s">
        <v>2319</v>
      </c>
      <c r="M2392" s="9">
        <v>0</v>
      </c>
      <c r="N2392" s="5" t="s">
        <v>50</v>
      </c>
      <c r="O2392" s="31">
        <v>44327.359185763897</v>
      </c>
      <c r="Q2392" s="28" t="s">
        <v>38</v>
      </c>
      <c r="R2392" s="29" t="s">
        <v>38</v>
      </c>
      <c r="S2392" s="28" t="s">
        <v>1259</v>
      </c>
      <c r="T2392" s="28" t="s">
        <v>1341</v>
      </c>
      <c r="U2392" s="5" t="s">
        <v>1272</v>
      </c>
      <c r="V2392" s="28" t="s">
        <v>3559</v>
      </c>
      <c r="W2392" s="7" t="s">
        <v>5622</v>
      </c>
      <c r="X2392" s="7" t="s">
        <v>38</v>
      </c>
      <c r="Y2392" s="5" t="s">
        <v>1275</v>
      </c>
      <c r="Z2392" s="5" t="s">
        <v>38</v>
      </c>
      <c r="AA2392" s="6" t="s">
        <v>38</v>
      </c>
      <c r="AB2392" s="6" t="s">
        <v>38</v>
      </c>
      <c r="AC2392" s="6" t="s">
        <v>38</v>
      </c>
      <c r="AD2392" s="6" t="s">
        <v>38</v>
      </c>
      <c r="AE2392" s="6" t="s">
        <v>38</v>
      </c>
    </row>
    <row r="2393" spans="1:31" ht="50" x14ac:dyDescent="0.35">
      <c r="A2393" s="28" t="s">
        <v>5623</v>
      </c>
      <c r="B2393" s="6" t="s">
        <v>5624</v>
      </c>
      <c r="C2393" s="6" t="s">
        <v>1574</v>
      </c>
      <c r="D2393" s="7" t="s">
        <v>5594</v>
      </c>
      <c r="E2393" s="28" t="s">
        <v>5595</v>
      </c>
      <c r="F2393" s="5" t="s">
        <v>1314</v>
      </c>
      <c r="G2393" s="6" t="s">
        <v>79</v>
      </c>
      <c r="H2393" s="6" t="s">
        <v>5625</v>
      </c>
      <c r="I2393" s="6" t="s">
        <v>10146</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5626</v>
      </c>
      <c r="B2394" s="6" t="s">
        <v>5627</v>
      </c>
      <c r="C2394" s="6" t="s">
        <v>1574</v>
      </c>
      <c r="D2394" s="7" t="s">
        <v>5594</v>
      </c>
      <c r="E2394" s="28" t="s">
        <v>5595</v>
      </c>
      <c r="F2394" s="5" t="s">
        <v>1314</v>
      </c>
      <c r="G2394" s="6" t="s">
        <v>79</v>
      </c>
      <c r="H2394" s="6" t="s">
        <v>5628</v>
      </c>
      <c r="I2394" s="6" t="s">
        <v>10200</v>
      </c>
      <c r="J2394" s="8" t="s">
        <v>2719</v>
      </c>
      <c r="K2394" s="5" t="s">
        <v>2720</v>
      </c>
      <c r="L2394" s="7" t="s">
        <v>2721</v>
      </c>
      <c r="M2394" s="9">
        <v>0</v>
      </c>
      <c r="N2394" s="5" t="s">
        <v>42</v>
      </c>
      <c r="O2394" s="31">
        <v>44327.359201851898</v>
      </c>
      <c r="P2394" s="32">
        <v>44327.431825428197</v>
      </c>
      <c r="Q2394" s="28" t="s">
        <v>38</v>
      </c>
      <c r="R2394" s="29" t="s">
        <v>38</v>
      </c>
      <c r="S2394" s="28" t="s">
        <v>1259</v>
      </c>
      <c r="T2394" s="28" t="s">
        <v>38</v>
      </c>
      <c r="U2394" s="5" t="s">
        <v>38</v>
      </c>
      <c r="V2394" s="28" t="s">
        <v>2716</v>
      </c>
      <c r="W2394" s="7" t="s">
        <v>38</v>
      </c>
      <c r="X2394" s="7" t="s">
        <v>38</v>
      </c>
      <c r="Y2394" s="5" t="s">
        <v>38</v>
      </c>
      <c r="Z2394" s="5" t="s">
        <v>38</v>
      </c>
      <c r="AA2394" s="6" t="s">
        <v>38</v>
      </c>
      <c r="AB2394" s="6" t="s">
        <v>38</v>
      </c>
      <c r="AC2394" s="6" t="s">
        <v>38</v>
      </c>
      <c r="AD2394" s="6" t="s">
        <v>38</v>
      </c>
      <c r="AE2394" s="6" t="s">
        <v>38</v>
      </c>
    </row>
    <row r="2395" spans="1:31" ht="50" x14ac:dyDescent="0.35">
      <c r="A2395" s="28" t="s">
        <v>5629</v>
      </c>
      <c r="B2395" s="6" t="s">
        <v>5630</v>
      </c>
      <c r="C2395" s="6" t="s">
        <v>1574</v>
      </c>
      <c r="D2395" s="7" t="s">
        <v>5594</v>
      </c>
      <c r="E2395" s="28" t="s">
        <v>5595</v>
      </c>
      <c r="F2395" s="5" t="s">
        <v>1314</v>
      </c>
      <c r="G2395" s="6" t="s">
        <v>79</v>
      </c>
      <c r="H2395" s="6" t="s">
        <v>5631</v>
      </c>
      <c r="I2395" s="6" t="s">
        <v>10201</v>
      </c>
      <c r="J2395" s="8" t="s">
        <v>2869</v>
      </c>
      <c r="K2395" s="5" t="s">
        <v>2870</v>
      </c>
      <c r="L2395" s="7" t="s">
        <v>2871</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5632</v>
      </c>
      <c r="B2396" s="6" t="s">
        <v>5633</v>
      </c>
      <c r="C2396" s="6" t="s">
        <v>1574</v>
      </c>
      <c r="D2396" s="7" t="s">
        <v>5594</v>
      </c>
      <c r="E2396" s="28" t="s">
        <v>5595</v>
      </c>
      <c r="F2396" s="5" t="s">
        <v>1314</v>
      </c>
      <c r="G2396" s="6" t="s">
        <v>79</v>
      </c>
      <c r="H2396" s="6" t="s">
        <v>5634</v>
      </c>
      <c r="I2396" s="6" t="s">
        <v>10201</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5635</v>
      </c>
      <c r="B2397" s="6" t="s">
        <v>5636</v>
      </c>
      <c r="C2397" s="6" t="s">
        <v>1574</v>
      </c>
      <c r="D2397" s="7" t="s">
        <v>5594</v>
      </c>
      <c r="E2397" s="28" t="s">
        <v>5595</v>
      </c>
      <c r="F2397" s="5" t="s">
        <v>1314</v>
      </c>
      <c r="G2397" s="6" t="s">
        <v>79</v>
      </c>
      <c r="H2397" s="6" t="s">
        <v>5637</v>
      </c>
      <c r="I2397" s="6" t="s">
        <v>10202</v>
      </c>
      <c r="J2397" s="8" t="s">
        <v>3106</v>
      </c>
      <c r="K2397" s="5" t="s">
        <v>3107</v>
      </c>
      <c r="L2397" s="7" t="s">
        <v>3108</v>
      </c>
      <c r="M2397" s="9">
        <v>0</v>
      </c>
      <c r="N2397" s="5" t="s">
        <v>10079</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5638</v>
      </c>
      <c r="B2398" s="6" t="s">
        <v>5639</v>
      </c>
      <c r="C2398" s="6" t="s">
        <v>1574</v>
      </c>
      <c r="D2398" s="7" t="s">
        <v>5594</v>
      </c>
      <c r="E2398" s="28" t="s">
        <v>5595</v>
      </c>
      <c r="F2398" s="5" t="s">
        <v>1314</v>
      </c>
      <c r="G2398" s="6" t="s">
        <v>79</v>
      </c>
      <c r="H2398" s="6" t="s">
        <v>5640</v>
      </c>
      <c r="I2398" s="6" t="s">
        <v>10120</v>
      </c>
      <c r="J2398" s="8" t="s">
        <v>3624</v>
      </c>
      <c r="K2398" s="5" t="s">
        <v>3625</v>
      </c>
      <c r="L2398" s="7" t="s">
        <v>3626</v>
      </c>
      <c r="M2398" s="9">
        <v>0</v>
      </c>
      <c r="N2398" s="5" t="s">
        <v>42</v>
      </c>
      <c r="O2398" s="31">
        <v>44327.359202580999</v>
      </c>
      <c r="P2398" s="32">
        <v>44327.431826122702</v>
      </c>
      <c r="Q2398" s="28" t="s">
        <v>38</v>
      </c>
      <c r="R2398" s="29" t="s">
        <v>38</v>
      </c>
      <c r="S2398" s="28" t="s">
        <v>1259</v>
      </c>
      <c r="T2398" s="28" t="s">
        <v>38</v>
      </c>
      <c r="U2398" s="5" t="s">
        <v>38</v>
      </c>
      <c r="V2398" s="28" t="s">
        <v>3627</v>
      </c>
      <c r="W2398" s="7" t="s">
        <v>38</v>
      </c>
      <c r="X2398" s="7" t="s">
        <v>38</v>
      </c>
      <c r="Y2398" s="5" t="s">
        <v>38</v>
      </c>
      <c r="Z2398" s="5" t="s">
        <v>38</v>
      </c>
      <c r="AA2398" s="6" t="s">
        <v>38</v>
      </c>
      <c r="AB2398" s="6" t="s">
        <v>38</v>
      </c>
      <c r="AC2398" s="6" t="s">
        <v>38</v>
      </c>
      <c r="AD2398" s="6" t="s">
        <v>38</v>
      </c>
      <c r="AE2398" s="6" t="s">
        <v>38</v>
      </c>
    </row>
    <row r="2399" spans="1:31" ht="40" x14ac:dyDescent="0.35">
      <c r="A2399" s="28" t="s">
        <v>5641</v>
      </c>
      <c r="B2399" s="6" t="s">
        <v>5642</v>
      </c>
      <c r="C2399" s="6" t="s">
        <v>1574</v>
      </c>
      <c r="D2399" s="7" t="s">
        <v>5594</v>
      </c>
      <c r="E2399" s="28" t="s">
        <v>5595</v>
      </c>
      <c r="F2399" s="5" t="s">
        <v>49</v>
      </c>
      <c r="G2399" s="6" t="s">
        <v>58</v>
      </c>
      <c r="H2399" s="6" t="s">
        <v>5643</v>
      </c>
      <c r="I2399" s="6" t="s">
        <v>10120</v>
      </c>
      <c r="J2399" s="8" t="s">
        <v>3979</v>
      </c>
      <c r="K2399" s="5" t="s">
        <v>3980</v>
      </c>
      <c r="L2399" s="7" t="s">
        <v>3981</v>
      </c>
      <c r="M2399" s="9">
        <v>0</v>
      </c>
      <c r="N2399" s="5" t="s">
        <v>42</v>
      </c>
      <c r="O2399" s="31">
        <v>44327.3592027778</v>
      </c>
      <c r="P2399" s="32">
        <v>44327.428839236098</v>
      </c>
      <c r="Q2399" s="28" t="s">
        <v>38</v>
      </c>
      <c r="R2399" s="29" t="s">
        <v>38</v>
      </c>
      <c r="S2399" s="28" t="s">
        <v>1259</v>
      </c>
      <c r="T2399" s="28" t="s">
        <v>38</v>
      </c>
      <c r="U2399" s="5" t="s">
        <v>38</v>
      </c>
      <c r="V2399" s="28" t="s">
        <v>3627</v>
      </c>
      <c r="W2399" s="7" t="s">
        <v>38</v>
      </c>
      <c r="X2399" s="7" t="s">
        <v>38</v>
      </c>
      <c r="Y2399" s="5" t="s">
        <v>38</v>
      </c>
      <c r="Z2399" s="5" t="s">
        <v>38</v>
      </c>
      <c r="AA2399" s="6" t="s">
        <v>38</v>
      </c>
      <c r="AB2399" s="6" t="s">
        <v>38</v>
      </c>
      <c r="AC2399" s="6" t="s">
        <v>38</v>
      </c>
      <c r="AD2399" s="6" t="s">
        <v>38</v>
      </c>
      <c r="AE2399" s="6" t="s">
        <v>38</v>
      </c>
    </row>
    <row r="2400" spans="1:31" ht="50" x14ac:dyDescent="0.35">
      <c r="A2400" s="28" t="s">
        <v>5644</v>
      </c>
      <c r="B2400" s="6" t="s">
        <v>5645</v>
      </c>
      <c r="C2400" s="6" t="s">
        <v>4946</v>
      </c>
      <c r="D2400" s="7" t="s">
        <v>4947</v>
      </c>
      <c r="E2400" s="28" t="s">
        <v>4948</v>
      </c>
      <c r="F2400" s="5" t="s">
        <v>1598</v>
      </c>
      <c r="G2400" s="6" t="s">
        <v>37</v>
      </c>
      <c r="H2400" s="6" t="s">
        <v>5646</v>
      </c>
      <c r="I2400" s="6" t="s">
        <v>10118</v>
      </c>
      <c r="J2400" s="8" t="s">
        <v>5647</v>
      </c>
      <c r="K2400" s="5" t="s">
        <v>5648</v>
      </c>
      <c r="L2400" s="7" t="s">
        <v>5649</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5650</v>
      </c>
      <c r="B2401" s="6" t="s">
        <v>5651</v>
      </c>
      <c r="C2401" s="6" t="s">
        <v>4186</v>
      </c>
      <c r="D2401" s="7" t="s">
        <v>5652</v>
      </c>
      <c r="E2401" s="28" t="s">
        <v>5653</v>
      </c>
      <c r="F2401" s="5" t="s">
        <v>1360</v>
      </c>
      <c r="G2401" s="6" t="s">
        <v>1361</v>
      </c>
      <c r="H2401" s="6" t="s">
        <v>38</v>
      </c>
      <c r="I2401" s="6" t="s">
        <v>10160</v>
      </c>
      <c r="J2401" s="8" t="s">
        <v>5127</v>
      </c>
      <c r="K2401" s="5" t="s">
        <v>5128</v>
      </c>
      <c r="L2401" s="7" t="s">
        <v>5124</v>
      </c>
      <c r="M2401" s="9">
        <v>0</v>
      </c>
      <c r="N2401" s="5" t="s">
        <v>42</v>
      </c>
      <c r="O2401" s="31">
        <v>44327.361557442098</v>
      </c>
      <c r="P2401" s="32">
        <v>44327.404017557899</v>
      </c>
      <c r="Q2401" s="28" t="s">
        <v>38</v>
      </c>
      <c r="R2401" s="29" t="s">
        <v>38</v>
      </c>
      <c r="S2401" s="28" t="s">
        <v>1340</v>
      </c>
      <c r="T2401" s="28" t="s">
        <v>2393</v>
      </c>
      <c r="U2401" s="5" t="s">
        <v>1821</v>
      </c>
      <c r="V2401" s="28" t="s">
        <v>2390</v>
      </c>
      <c r="W2401" s="7" t="s">
        <v>38</v>
      </c>
      <c r="X2401" s="7" t="s">
        <v>38</v>
      </c>
      <c r="Y2401" s="5" t="s">
        <v>38</v>
      </c>
      <c r="Z2401" s="5" t="s">
        <v>38</v>
      </c>
      <c r="AA2401" s="6" t="s">
        <v>38</v>
      </c>
      <c r="AB2401" s="6" t="s">
        <v>38</v>
      </c>
      <c r="AC2401" s="6" t="s">
        <v>38</v>
      </c>
      <c r="AD2401" s="6" t="s">
        <v>38</v>
      </c>
      <c r="AE2401" s="6" t="s">
        <v>38</v>
      </c>
    </row>
    <row r="2402" spans="1:31" ht="20" x14ac:dyDescent="0.35">
      <c r="A2402" s="30" t="s">
        <v>5654</v>
      </c>
      <c r="B2402" s="6" t="s">
        <v>5655</v>
      </c>
      <c r="C2402" s="6" t="s">
        <v>4186</v>
      </c>
      <c r="D2402" s="7" t="s">
        <v>5652</v>
      </c>
      <c r="E2402" s="28" t="s">
        <v>5653</v>
      </c>
      <c r="F2402" s="5" t="s">
        <v>22</v>
      </c>
      <c r="G2402" s="6" t="s">
        <v>1266</v>
      </c>
      <c r="H2402" s="6" t="s">
        <v>10454</v>
      </c>
      <c r="I2402" s="6" t="s">
        <v>10158</v>
      </c>
      <c r="J2402" s="8" t="s">
        <v>5656</v>
      </c>
      <c r="K2402" s="5" t="s">
        <v>5657</v>
      </c>
      <c r="L2402" s="7" t="s">
        <v>5658</v>
      </c>
      <c r="M2402" s="9">
        <v>0</v>
      </c>
      <c r="N2402" s="5" t="s">
        <v>10101</v>
      </c>
      <c r="O2402" s="31">
        <v>44327.361631944397</v>
      </c>
      <c r="Q2402" s="28" t="s">
        <v>38</v>
      </c>
      <c r="R2402" s="29" t="s">
        <v>38</v>
      </c>
      <c r="S2402" s="28" t="s">
        <v>1340</v>
      </c>
      <c r="T2402" s="28" t="s">
        <v>5659</v>
      </c>
      <c r="U2402" s="5" t="s">
        <v>2381</v>
      </c>
      <c r="V2402" s="28" t="s">
        <v>2382</v>
      </c>
      <c r="W2402" s="7" t="s">
        <v>5660</v>
      </c>
      <c r="X2402" s="7" t="s">
        <v>38</v>
      </c>
      <c r="Y2402" s="5" t="s">
        <v>1485</v>
      </c>
      <c r="Z2402" s="5" t="s">
        <v>38</v>
      </c>
      <c r="AA2402" s="6" t="s">
        <v>38</v>
      </c>
      <c r="AB2402" s="6" t="s">
        <v>38</v>
      </c>
      <c r="AC2402" s="6" t="s">
        <v>38</v>
      </c>
      <c r="AD2402" s="6" t="s">
        <v>38</v>
      </c>
      <c r="AE2402" s="6" t="s">
        <v>38</v>
      </c>
    </row>
    <row r="2403" spans="1:31" ht="21" x14ac:dyDescent="0.35">
      <c r="A2403" s="28" t="s">
        <v>5661</v>
      </c>
      <c r="B2403" s="6" t="s">
        <v>5662</v>
      </c>
      <c r="C2403" s="6" t="s">
        <v>4186</v>
      </c>
      <c r="D2403" s="7" t="s">
        <v>5652</v>
      </c>
      <c r="E2403" s="28" t="s">
        <v>5653</v>
      </c>
      <c r="F2403" s="5" t="s">
        <v>49</v>
      </c>
      <c r="G2403" s="6" t="s">
        <v>37</v>
      </c>
      <c r="H2403" s="6" t="s">
        <v>38</v>
      </c>
      <c r="I2403" s="6" t="s">
        <v>10215</v>
      </c>
      <c r="J2403" s="8" t="s">
        <v>2369</v>
      </c>
      <c r="K2403" s="5" t="s">
        <v>2370</v>
      </c>
      <c r="L2403" s="7" t="s">
        <v>2371</v>
      </c>
      <c r="M2403" s="9">
        <v>0</v>
      </c>
      <c r="N2403" s="5" t="s">
        <v>42</v>
      </c>
      <c r="O2403" s="31">
        <v>44327.361648032398</v>
      </c>
      <c r="P2403" s="32">
        <v>44327.404018287001</v>
      </c>
      <c r="Q2403" s="28" t="s">
        <v>38</v>
      </c>
      <c r="R2403" s="29" t="s">
        <v>38</v>
      </c>
      <c r="S2403" s="28" t="s">
        <v>1259</v>
      </c>
      <c r="T2403" s="28" t="s">
        <v>38</v>
      </c>
      <c r="U2403" s="5" t="s">
        <v>38</v>
      </c>
      <c r="V2403" s="28" t="s">
        <v>2372</v>
      </c>
      <c r="W2403" s="7" t="s">
        <v>38</v>
      </c>
      <c r="X2403" s="7" t="s">
        <v>38</v>
      </c>
      <c r="Y2403" s="5" t="s">
        <v>38</v>
      </c>
      <c r="Z2403" s="5" t="s">
        <v>38</v>
      </c>
      <c r="AA2403" s="6" t="s">
        <v>38</v>
      </c>
      <c r="AB2403" s="6" t="s">
        <v>38</v>
      </c>
      <c r="AC2403" s="6" t="s">
        <v>38</v>
      </c>
      <c r="AD2403" s="6" t="s">
        <v>38</v>
      </c>
      <c r="AE2403" s="6" t="s">
        <v>38</v>
      </c>
    </row>
    <row r="2404" spans="1:31" ht="20" x14ac:dyDescent="0.35">
      <c r="A2404" s="28" t="s">
        <v>5663</v>
      </c>
      <c r="B2404" s="6" t="s">
        <v>5664</v>
      </c>
      <c r="C2404" s="6" t="s">
        <v>5665</v>
      </c>
      <c r="D2404" s="7" t="s">
        <v>5652</v>
      </c>
      <c r="E2404" s="28" t="s">
        <v>5653</v>
      </c>
      <c r="F2404" s="5" t="s">
        <v>49</v>
      </c>
      <c r="G2404" s="6" t="s">
        <v>58</v>
      </c>
      <c r="H2404" s="6" t="s">
        <v>38</v>
      </c>
      <c r="I2404" s="6" t="s">
        <v>10219</v>
      </c>
      <c r="J2404" s="8" t="s">
        <v>5666</v>
      </c>
      <c r="K2404" s="5" t="s">
        <v>5667</v>
      </c>
      <c r="L2404" s="7" t="s">
        <v>3663</v>
      </c>
      <c r="M2404" s="9">
        <v>0</v>
      </c>
      <c r="N2404" s="5" t="s">
        <v>10079</v>
      </c>
      <c r="O2404" s="31">
        <v>44327.361648229198</v>
      </c>
      <c r="P2404" s="32">
        <v>44327.404018831003</v>
      </c>
      <c r="Q2404" s="28" t="s">
        <v>38</v>
      </c>
      <c r="R2404" s="29" t="s">
        <v>38</v>
      </c>
      <c r="S2404" s="28" t="s">
        <v>1259</v>
      </c>
      <c r="T2404" s="28" t="s">
        <v>38</v>
      </c>
      <c r="U2404" s="5" t="s">
        <v>38</v>
      </c>
      <c r="V2404" s="28" t="s">
        <v>2320</v>
      </c>
      <c r="W2404" s="7" t="s">
        <v>38</v>
      </c>
      <c r="X2404" s="7" t="s">
        <v>38</v>
      </c>
      <c r="Y2404" s="5" t="s">
        <v>38</v>
      </c>
      <c r="Z2404" s="5" t="s">
        <v>38</v>
      </c>
      <c r="AA2404" s="6" t="s">
        <v>38</v>
      </c>
      <c r="AB2404" s="6" t="s">
        <v>38</v>
      </c>
      <c r="AC2404" s="6" t="s">
        <v>38</v>
      </c>
      <c r="AD2404" s="6" t="s">
        <v>38</v>
      </c>
      <c r="AE2404" s="6" t="s">
        <v>38</v>
      </c>
    </row>
    <row r="2405" spans="1:31" ht="10.5" x14ac:dyDescent="0.35">
      <c r="A2405" s="28" t="s">
        <v>5668</v>
      </c>
      <c r="B2405" s="6" t="s">
        <v>5669</v>
      </c>
      <c r="C2405" s="6" t="s">
        <v>4186</v>
      </c>
      <c r="D2405" s="7" t="s">
        <v>5652</v>
      </c>
      <c r="E2405" s="28" t="s">
        <v>5653</v>
      </c>
      <c r="F2405" s="5" t="s">
        <v>49</v>
      </c>
      <c r="G2405" s="6" t="s">
        <v>37</v>
      </c>
      <c r="H2405" s="6" t="s">
        <v>38</v>
      </c>
      <c r="I2405" s="6" t="s">
        <v>10219</v>
      </c>
      <c r="J2405" s="8" t="s">
        <v>4889</v>
      </c>
      <c r="K2405" s="5" t="s">
        <v>4890</v>
      </c>
      <c r="L2405" s="7" t="s">
        <v>4891</v>
      </c>
      <c r="M2405" s="9">
        <v>0</v>
      </c>
      <c r="N2405" s="5" t="s">
        <v>10079</v>
      </c>
      <c r="O2405" s="31">
        <v>44327.361648414299</v>
      </c>
      <c r="P2405" s="32">
        <v>44327.404019363399</v>
      </c>
      <c r="Q2405" s="28" t="s">
        <v>38</v>
      </c>
      <c r="R2405" s="29" t="s">
        <v>38</v>
      </c>
      <c r="S2405" s="28" t="s">
        <v>1259</v>
      </c>
      <c r="T2405" s="28" t="s">
        <v>38</v>
      </c>
      <c r="U2405" s="5" t="s">
        <v>38</v>
      </c>
      <c r="V2405" s="28" t="s">
        <v>2320</v>
      </c>
      <c r="W2405" s="7" t="s">
        <v>38</v>
      </c>
      <c r="X2405" s="7" t="s">
        <v>38</v>
      </c>
      <c r="Y2405" s="5" t="s">
        <v>38</v>
      </c>
      <c r="Z2405" s="5" t="s">
        <v>38</v>
      </c>
      <c r="AA2405" s="6" t="s">
        <v>38</v>
      </c>
      <c r="AB2405" s="6" t="s">
        <v>38</v>
      </c>
      <c r="AC2405" s="6" t="s">
        <v>38</v>
      </c>
      <c r="AD2405" s="6" t="s">
        <v>38</v>
      </c>
      <c r="AE2405" s="6" t="s">
        <v>38</v>
      </c>
    </row>
    <row r="2406" spans="1:31" ht="10.5" x14ac:dyDescent="0.35">
      <c r="A2406" s="28" t="s">
        <v>5670</v>
      </c>
      <c r="B2406" s="6" t="s">
        <v>5671</v>
      </c>
      <c r="C2406" s="6" t="s">
        <v>4186</v>
      </c>
      <c r="D2406" s="7" t="s">
        <v>5652</v>
      </c>
      <c r="E2406" s="28" t="s">
        <v>5653</v>
      </c>
      <c r="F2406" s="5" t="s">
        <v>49</v>
      </c>
      <c r="G2406" s="6" t="s">
        <v>37</v>
      </c>
      <c r="H2406" s="6" t="s">
        <v>38</v>
      </c>
      <c r="I2406" s="6" t="s">
        <v>10219</v>
      </c>
      <c r="J2406" s="8" t="s">
        <v>4889</v>
      </c>
      <c r="K2406" s="5" t="s">
        <v>4890</v>
      </c>
      <c r="L2406" s="7" t="s">
        <v>4891</v>
      </c>
      <c r="M2406" s="9">
        <v>0</v>
      </c>
      <c r="N2406" s="5" t="s">
        <v>10079</v>
      </c>
      <c r="O2406" s="31">
        <v>44327.3616485764</v>
      </c>
      <c r="P2406" s="32">
        <v>44327.404019907401</v>
      </c>
      <c r="Q2406" s="28" t="s">
        <v>38</v>
      </c>
      <c r="R2406" s="29" t="s">
        <v>38</v>
      </c>
      <c r="S2406" s="28" t="s">
        <v>1259</v>
      </c>
      <c r="T2406" s="28" t="s">
        <v>38</v>
      </c>
      <c r="U2406" s="5" t="s">
        <v>38</v>
      </c>
      <c r="V2406" s="28" t="s">
        <v>2320</v>
      </c>
      <c r="W2406" s="7" t="s">
        <v>38</v>
      </c>
      <c r="X2406" s="7" t="s">
        <v>38</v>
      </c>
      <c r="Y2406" s="5" t="s">
        <v>38</v>
      </c>
      <c r="Z2406" s="5" t="s">
        <v>38</v>
      </c>
      <c r="AA2406" s="6" t="s">
        <v>38</v>
      </c>
      <c r="AB2406" s="6" t="s">
        <v>38</v>
      </c>
      <c r="AC2406" s="6" t="s">
        <v>38</v>
      </c>
      <c r="AD2406" s="6" t="s">
        <v>38</v>
      </c>
      <c r="AE2406" s="6" t="s">
        <v>38</v>
      </c>
    </row>
    <row r="2407" spans="1:31" ht="10.5" x14ac:dyDescent="0.35">
      <c r="A2407" s="28" t="s">
        <v>5672</v>
      </c>
      <c r="B2407" s="6" t="s">
        <v>5673</v>
      </c>
      <c r="C2407" s="6" t="s">
        <v>4186</v>
      </c>
      <c r="D2407" s="7" t="s">
        <v>5652</v>
      </c>
      <c r="E2407" s="28" t="s">
        <v>5653</v>
      </c>
      <c r="F2407" s="5" t="s">
        <v>49</v>
      </c>
      <c r="G2407" s="6" t="s">
        <v>37</v>
      </c>
      <c r="H2407" s="6" t="s">
        <v>38</v>
      </c>
      <c r="I2407" s="6" t="s">
        <v>10220</v>
      </c>
      <c r="J2407" s="8" t="s">
        <v>5674</v>
      </c>
      <c r="K2407" s="5" t="s">
        <v>5675</v>
      </c>
      <c r="L2407" s="7" t="s">
        <v>82</v>
      </c>
      <c r="M2407" s="9">
        <v>0</v>
      </c>
      <c r="N2407" s="5" t="s">
        <v>10079</v>
      </c>
      <c r="O2407" s="31">
        <v>44327.3616485764</v>
      </c>
      <c r="P2407" s="32">
        <v>44327.404020289403</v>
      </c>
      <c r="Q2407" s="28" t="s">
        <v>38</v>
      </c>
      <c r="R2407" s="29" t="s">
        <v>38</v>
      </c>
      <c r="S2407" s="28" t="s">
        <v>1259</v>
      </c>
      <c r="T2407" s="28" t="s">
        <v>38</v>
      </c>
      <c r="U2407" s="5" t="s">
        <v>38</v>
      </c>
      <c r="V2407" s="28" t="s">
        <v>2320</v>
      </c>
      <c r="W2407" s="7" t="s">
        <v>38</v>
      </c>
      <c r="X2407" s="7" t="s">
        <v>38</v>
      </c>
      <c r="Y2407" s="5" t="s">
        <v>38</v>
      </c>
      <c r="Z2407" s="5" t="s">
        <v>38</v>
      </c>
      <c r="AA2407" s="6" t="s">
        <v>38</v>
      </c>
      <c r="AB2407" s="6" t="s">
        <v>38</v>
      </c>
      <c r="AC2407" s="6" t="s">
        <v>38</v>
      </c>
      <c r="AD2407" s="6" t="s">
        <v>38</v>
      </c>
      <c r="AE2407" s="6" t="s">
        <v>38</v>
      </c>
    </row>
    <row r="2408" spans="1:31" ht="20" x14ac:dyDescent="0.35">
      <c r="A2408" s="30" t="s">
        <v>5676</v>
      </c>
      <c r="B2408" s="6" t="s">
        <v>5530</v>
      </c>
      <c r="C2408" s="6" t="s">
        <v>1574</v>
      </c>
      <c r="D2408" s="7" t="s">
        <v>5494</v>
      </c>
      <c r="E2408" s="28" t="s">
        <v>5495</v>
      </c>
      <c r="F2408" s="5" t="s">
        <v>22</v>
      </c>
      <c r="G2408" s="6" t="s">
        <v>1266</v>
      </c>
      <c r="H2408" s="6" t="s">
        <v>5531</v>
      </c>
      <c r="I2408" s="6" t="s">
        <v>10172</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5677</v>
      </c>
      <c r="X2408" s="7" t="s">
        <v>38</v>
      </c>
      <c r="Y2408" s="5" t="s">
        <v>1275</v>
      </c>
      <c r="Z2408" s="5" t="s">
        <v>38</v>
      </c>
      <c r="AA2408" s="6" t="s">
        <v>38</v>
      </c>
      <c r="AB2408" s="6" t="s">
        <v>38</v>
      </c>
      <c r="AC2408" s="6" t="s">
        <v>38</v>
      </c>
      <c r="AD2408" s="6" t="s">
        <v>38</v>
      </c>
      <c r="AE2408" s="6" t="s">
        <v>38</v>
      </c>
    </row>
    <row r="2409" spans="1:31" ht="20" x14ac:dyDescent="0.35">
      <c r="A2409" s="30" t="s">
        <v>5678</v>
      </c>
      <c r="B2409" s="6" t="s">
        <v>3021</v>
      </c>
      <c r="C2409" s="6" t="s">
        <v>1560</v>
      </c>
      <c r="D2409" s="7" t="s">
        <v>3007</v>
      </c>
      <c r="E2409" s="28" t="s">
        <v>3008</v>
      </c>
      <c r="F2409" s="5" t="s">
        <v>22</v>
      </c>
      <c r="G2409" s="6" t="s">
        <v>1266</v>
      </c>
      <c r="H2409" s="6" t="s">
        <v>38</v>
      </c>
      <c r="I2409" s="6" t="s">
        <v>10165</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5679</v>
      </c>
      <c r="X2409" s="7" t="s">
        <v>38</v>
      </c>
      <c r="Y2409" s="5" t="s">
        <v>1275</v>
      </c>
      <c r="Z2409" s="5" t="s">
        <v>38</v>
      </c>
      <c r="AA2409" s="6" t="s">
        <v>38</v>
      </c>
      <c r="AB2409" s="6" t="s">
        <v>38</v>
      </c>
      <c r="AC2409" s="6" t="s">
        <v>38</v>
      </c>
      <c r="AD2409" s="6" t="s">
        <v>38</v>
      </c>
      <c r="AE2409" s="6" t="s">
        <v>38</v>
      </c>
    </row>
    <row r="2410" spans="1:31" ht="20" x14ac:dyDescent="0.35">
      <c r="A2410" s="28" t="s">
        <v>5680</v>
      </c>
      <c r="B2410" s="6" t="s">
        <v>5681</v>
      </c>
      <c r="C2410" s="6" t="s">
        <v>1560</v>
      </c>
      <c r="D2410" s="7" t="s">
        <v>3007</v>
      </c>
      <c r="E2410" s="28" t="s">
        <v>3008</v>
      </c>
      <c r="F2410" s="5" t="s">
        <v>22</v>
      </c>
      <c r="G2410" s="6" t="s">
        <v>1266</v>
      </c>
      <c r="H2410" s="6" t="s">
        <v>38</v>
      </c>
      <c r="I2410" s="6" t="s">
        <v>10165</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5682</v>
      </c>
      <c r="X2410" s="7" t="s">
        <v>38</v>
      </c>
      <c r="Y2410" s="5" t="s">
        <v>1485</v>
      </c>
      <c r="Z2410" s="5" t="s">
        <v>38</v>
      </c>
      <c r="AA2410" s="6" t="s">
        <v>38</v>
      </c>
      <c r="AB2410" s="6" t="s">
        <v>38</v>
      </c>
      <c r="AC2410" s="6" t="s">
        <v>38</v>
      </c>
      <c r="AD2410" s="6" t="s">
        <v>38</v>
      </c>
      <c r="AE2410" s="6" t="s">
        <v>38</v>
      </c>
    </row>
    <row r="2411" spans="1:31" ht="20" x14ac:dyDescent="0.35">
      <c r="A2411" s="30" t="s">
        <v>5683</v>
      </c>
      <c r="B2411" s="6" t="s">
        <v>5681</v>
      </c>
      <c r="C2411" s="6" t="s">
        <v>1560</v>
      </c>
      <c r="D2411" s="7" t="s">
        <v>3007</v>
      </c>
      <c r="E2411" s="28" t="s">
        <v>3008</v>
      </c>
      <c r="F2411" s="5" t="s">
        <v>22</v>
      </c>
      <c r="G2411" s="6" t="s">
        <v>1266</v>
      </c>
      <c r="H2411" s="6" t="s">
        <v>38</v>
      </c>
      <c r="I2411" s="6" t="s">
        <v>10165</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5684</v>
      </c>
      <c r="X2411" s="7" t="s">
        <v>38</v>
      </c>
      <c r="Y2411" s="5" t="s">
        <v>1275</v>
      </c>
      <c r="Z2411" s="5" t="s">
        <v>38</v>
      </c>
      <c r="AA2411" s="6" t="s">
        <v>38</v>
      </c>
      <c r="AB2411" s="6" t="s">
        <v>38</v>
      </c>
      <c r="AC2411" s="6" t="s">
        <v>38</v>
      </c>
      <c r="AD2411" s="6" t="s">
        <v>38</v>
      </c>
      <c r="AE2411" s="6" t="s">
        <v>38</v>
      </c>
    </row>
    <row r="2412" spans="1:31" ht="20" x14ac:dyDescent="0.35">
      <c r="A2412" s="28" t="s">
        <v>5685</v>
      </c>
      <c r="B2412" s="6" t="s">
        <v>5686</v>
      </c>
      <c r="C2412" s="6" t="s">
        <v>1560</v>
      </c>
      <c r="D2412" s="7" t="s">
        <v>3007</v>
      </c>
      <c r="E2412" s="28" t="s">
        <v>3008</v>
      </c>
      <c r="F2412" s="5" t="s">
        <v>22</v>
      </c>
      <c r="G2412" s="6" t="s">
        <v>1266</v>
      </c>
      <c r="H2412" s="6" t="s">
        <v>38</v>
      </c>
      <c r="I2412" s="6" t="s">
        <v>10165</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5687</v>
      </c>
      <c r="X2412" s="7" t="s">
        <v>38</v>
      </c>
      <c r="Y2412" s="5" t="s">
        <v>1485</v>
      </c>
      <c r="Z2412" s="5" t="s">
        <v>38</v>
      </c>
      <c r="AA2412" s="6" t="s">
        <v>38</v>
      </c>
      <c r="AB2412" s="6" t="s">
        <v>38</v>
      </c>
      <c r="AC2412" s="6" t="s">
        <v>38</v>
      </c>
      <c r="AD2412" s="6" t="s">
        <v>38</v>
      </c>
      <c r="AE2412" s="6" t="s">
        <v>38</v>
      </c>
    </row>
    <row r="2413" spans="1:31" ht="20" x14ac:dyDescent="0.35">
      <c r="A2413" s="30" t="s">
        <v>5688</v>
      </c>
      <c r="B2413" s="6" t="s">
        <v>5686</v>
      </c>
      <c r="C2413" s="6" t="s">
        <v>1560</v>
      </c>
      <c r="D2413" s="7" t="s">
        <v>3007</v>
      </c>
      <c r="E2413" s="28" t="s">
        <v>3008</v>
      </c>
      <c r="F2413" s="5" t="s">
        <v>22</v>
      </c>
      <c r="G2413" s="6" t="s">
        <v>1266</v>
      </c>
      <c r="H2413" s="6" t="s">
        <v>38</v>
      </c>
      <c r="I2413" s="6" t="s">
        <v>10165</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5689</v>
      </c>
      <c r="X2413" s="7" t="s">
        <v>38</v>
      </c>
      <c r="Y2413" s="5" t="s">
        <v>1275</v>
      </c>
      <c r="Z2413" s="5" t="s">
        <v>38</v>
      </c>
      <c r="AA2413" s="6" t="s">
        <v>38</v>
      </c>
      <c r="AB2413" s="6" t="s">
        <v>38</v>
      </c>
      <c r="AC2413" s="6" t="s">
        <v>38</v>
      </c>
      <c r="AD2413" s="6" t="s">
        <v>38</v>
      </c>
      <c r="AE2413" s="6" t="s">
        <v>38</v>
      </c>
    </row>
    <row r="2414" spans="1:31" ht="20" x14ac:dyDescent="0.35">
      <c r="A2414" s="28" t="s">
        <v>5690</v>
      </c>
      <c r="B2414" s="6" t="s">
        <v>5691</v>
      </c>
      <c r="C2414" s="6" t="s">
        <v>1560</v>
      </c>
      <c r="D2414" s="7" t="s">
        <v>3007</v>
      </c>
      <c r="E2414" s="28" t="s">
        <v>3008</v>
      </c>
      <c r="F2414" s="5" t="s">
        <v>1314</v>
      </c>
      <c r="G2414" s="6" t="s">
        <v>79</v>
      </c>
      <c r="H2414" s="6" t="s">
        <v>38</v>
      </c>
      <c r="I2414" s="6" t="s">
        <v>10165</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5692</v>
      </c>
      <c r="B2415" s="6" t="s">
        <v>5693</v>
      </c>
      <c r="C2415" s="6" t="s">
        <v>1560</v>
      </c>
      <c r="D2415" s="7" t="s">
        <v>3007</v>
      </c>
      <c r="E2415" s="28" t="s">
        <v>3008</v>
      </c>
      <c r="F2415" s="5" t="s">
        <v>1314</v>
      </c>
      <c r="G2415" s="6" t="s">
        <v>79</v>
      </c>
      <c r="H2415" s="6" t="s">
        <v>38</v>
      </c>
      <c r="I2415" s="6" t="s">
        <v>10165</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5694</v>
      </c>
      <c r="B2416" s="6" t="s">
        <v>5695</v>
      </c>
      <c r="C2416" s="6" t="s">
        <v>1560</v>
      </c>
      <c r="D2416" s="7" t="s">
        <v>3007</v>
      </c>
      <c r="E2416" s="28" t="s">
        <v>3008</v>
      </c>
      <c r="F2416" s="5" t="s">
        <v>1314</v>
      </c>
      <c r="G2416" s="6" t="s">
        <v>79</v>
      </c>
      <c r="H2416" s="6" t="s">
        <v>38</v>
      </c>
      <c r="I2416" s="6" t="s">
        <v>10165</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5696</v>
      </c>
      <c r="B2417" s="6" t="s">
        <v>5697</v>
      </c>
      <c r="C2417" s="6" t="s">
        <v>1560</v>
      </c>
      <c r="D2417" s="7" t="s">
        <v>3007</v>
      </c>
      <c r="E2417" s="28" t="s">
        <v>3008</v>
      </c>
      <c r="F2417" s="5" t="s">
        <v>1314</v>
      </c>
      <c r="G2417" s="6" t="s">
        <v>79</v>
      </c>
      <c r="H2417" s="6" t="s">
        <v>38</v>
      </c>
      <c r="I2417" s="6" t="s">
        <v>10165</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5698</v>
      </c>
      <c r="B2418" s="6" t="s">
        <v>5699</v>
      </c>
      <c r="C2418" s="6" t="s">
        <v>1560</v>
      </c>
      <c r="D2418" s="7" t="s">
        <v>3007</v>
      </c>
      <c r="E2418" s="28" t="s">
        <v>3008</v>
      </c>
      <c r="F2418" s="5" t="s">
        <v>3346</v>
      </c>
      <c r="G2418" s="6" t="s">
        <v>37</v>
      </c>
      <c r="H2418" s="6" t="s">
        <v>38</v>
      </c>
      <c r="I2418" s="6" t="s">
        <v>10227</v>
      </c>
      <c r="J2418" s="8" t="s">
        <v>2729</v>
      </c>
      <c r="K2418" s="5" t="s">
        <v>2730</v>
      </c>
      <c r="L2418" s="7" t="s">
        <v>1387</v>
      </c>
      <c r="M2418" s="9">
        <v>0</v>
      </c>
      <c r="N2418" s="5" t="s">
        <v>42</v>
      </c>
      <c r="O2418" s="31">
        <v>44327.367139270798</v>
      </c>
      <c r="P2418" s="32">
        <v>44327.668621990699</v>
      </c>
      <c r="Q2418" s="28" t="s">
        <v>38</v>
      </c>
      <c r="R2418" s="29" t="s">
        <v>38</v>
      </c>
      <c r="S2418" s="28" t="s">
        <v>1259</v>
      </c>
      <c r="T2418" s="28" t="s">
        <v>38</v>
      </c>
      <c r="U2418" s="5" t="s">
        <v>38</v>
      </c>
      <c r="V2418" s="28" t="s">
        <v>2731</v>
      </c>
      <c r="W2418" s="7" t="s">
        <v>38</v>
      </c>
      <c r="X2418" s="7" t="s">
        <v>38</v>
      </c>
      <c r="Y2418" s="5" t="s">
        <v>38</v>
      </c>
      <c r="Z2418" s="5" t="s">
        <v>38</v>
      </c>
      <c r="AA2418" s="6" t="s">
        <v>38</v>
      </c>
      <c r="AB2418" s="6" t="s">
        <v>38</v>
      </c>
      <c r="AC2418" s="6" t="s">
        <v>38</v>
      </c>
      <c r="AD2418" s="6" t="s">
        <v>38</v>
      </c>
      <c r="AE2418" s="6" t="s">
        <v>38</v>
      </c>
    </row>
    <row r="2419" spans="1:31" ht="20" x14ac:dyDescent="0.35">
      <c r="A2419" s="30" t="s">
        <v>5700</v>
      </c>
      <c r="B2419" s="6" t="s">
        <v>5701</v>
      </c>
      <c r="C2419" s="6" t="s">
        <v>1560</v>
      </c>
      <c r="D2419" s="7" t="s">
        <v>3007</v>
      </c>
      <c r="E2419" s="28" t="s">
        <v>3008</v>
      </c>
      <c r="F2419" s="5" t="s">
        <v>1314</v>
      </c>
      <c r="G2419" s="6" t="s">
        <v>79</v>
      </c>
      <c r="H2419" s="6" t="s">
        <v>38</v>
      </c>
      <c r="I2419" s="6" t="s">
        <v>10223</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5702</v>
      </c>
      <c r="B2420" s="6" t="s">
        <v>5703</v>
      </c>
      <c r="C2420" s="6" t="s">
        <v>1560</v>
      </c>
      <c r="D2420" s="7" t="s">
        <v>3007</v>
      </c>
      <c r="E2420" s="28" t="s">
        <v>3008</v>
      </c>
      <c r="F2420" s="5" t="s">
        <v>3346</v>
      </c>
      <c r="G2420" s="6" t="s">
        <v>37</v>
      </c>
      <c r="H2420" s="6" t="s">
        <v>38</v>
      </c>
      <c r="I2420" s="6" t="s">
        <v>10223</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5704</v>
      </c>
      <c r="B2421" s="6" t="s">
        <v>5705</v>
      </c>
      <c r="C2421" s="6" t="s">
        <v>4186</v>
      </c>
      <c r="D2421" s="7" t="s">
        <v>5167</v>
      </c>
      <c r="E2421" s="28" t="s">
        <v>5168</v>
      </c>
      <c r="F2421" s="5" t="s">
        <v>1314</v>
      </c>
      <c r="G2421" s="6" t="s">
        <v>38</v>
      </c>
      <c r="H2421" s="6" t="s">
        <v>38</v>
      </c>
      <c r="I2421" s="6" t="s">
        <v>10194</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5706</v>
      </c>
      <c r="B2422" s="6" t="s">
        <v>5707</v>
      </c>
      <c r="C2422" s="6" t="s">
        <v>1254</v>
      </c>
      <c r="D2422" s="7" t="s">
        <v>5708</v>
      </c>
      <c r="E2422" s="28" t="s">
        <v>5709</v>
      </c>
      <c r="F2422" s="5" t="s">
        <v>22</v>
      </c>
      <c r="G2422" s="6" t="s">
        <v>1266</v>
      </c>
      <c r="H2422" s="6" t="s">
        <v>38</v>
      </c>
      <c r="I2422" s="6" t="s">
        <v>10155</v>
      </c>
      <c r="J2422" s="8" t="s">
        <v>2508</v>
      </c>
      <c r="K2422" s="5" t="s">
        <v>2509</v>
      </c>
      <c r="L2422" s="7" t="s">
        <v>2510</v>
      </c>
      <c r="M2422" s="9">
        <v>0</v>
      </c>
      <c r="N2422" s="5" t="s">
        <v>42</v>
      </c>
      <c r="O2422" s="31">
        <v>44327.3789273148</v>
      </c>
      <c r="P2422" s="32">
        <v>44327.546435335702</v>
      </c>
      <c r="Q2422" s="28" t="s">
        <v>38</v>
      </c>
      <c r="R2422" s="29" t="s">
        <v>38</v>
      </c>
      <c r="S2422" s="28" t="s">
        <v>1340</v>
      </c>
      <c r="T2422" s="28" t="s">
        <v>1271</v>
      </c>
      <c r="U2422" s="5" t="s">
        <v>1342</v>
      </c>
      <c r="V2422" s="28" t="s">
        <v>2456</v>
      </c>
      <c r="W2422" s="7" t="s">
        <v>5710</v>
      </c>
      <c r="X2422" s="7" t="s">
        <v>38</v>
      </c>
      <c r="Y2422" s="5" t="s">
        <v>1485</v>
      </c>
      <c r="Z2422" s="5" t="s">
        <v>38</v>
      </c>
      <c r="AA2422" s="6" t="s">
        <v>38</v>
      </c>
      <c r="AB2422" s="6" t="s">
        <v>38</v>
      </c>
      <c r="AC2422" s="6" t="s">
        <v>38</v>
      </c>
      <c r="AD2422" s="6" t="s">
        <v>38</v>
      </c>
      <c r="AE2422" s="6" t="s">
        <v>38</v>
      </c>
    </row>
    <row r="2423" spans="1:31" ht="20" x14ac:dyDescent="0.35">
      <c r="A2423" s="30" t="s">
        <v>5711</v>
      </c>
      <c r="B2423" s="6" t="s">
        <v>5707</v>
      </c>
      <c r="C2423" s="6" t="s">
        <v>1254</v>
      </c>
      <c r="D2423" s="7" t="s">
        <v>5708</v>
      </c>
      <c r="E2423" s="28" t="s">
        <v>5709</v>
      </c>
      <c r="F2423" s="5" t="s">
        <v>22</v>
      </c>
      <c r="G2423" s="6" t="s">
        <v>1266</v>
      </c>
      <c r="H2423" s="6" t="s">
        <v>38</v>
      </c>
      <c r="I2423" s="6" t="s">
        <v>10155</v>
      </c>
      <c r="J2423" s="8" t="s">
        <v>2508</v>
      </c>
      <c r="K2423" s="5" t="s">
        <v>2509</v>
      </c>
      <c r="L2423" s="7" t="s">
        <v>2510</v>
      </c>
      <c r="M2423" s="9">
        <v>0</v>
      </c>
      <c r="N2423" s="5" t="s">
        <v>50</v>
      </c>
      <c r="O2423" s="31">
        <v>44327.378952812498</v>
      </c>
      <c r="Q2423" s="28" t="s">
        <v>38</v>
      </c>
      <c r="R2423" s="29" t="s">
        <v>38</v>
      </c>
      <c r="S2423" s="28" t="s">
        <v>1259</v>
      </c>
      <c r="T2423" s="28" t="s">
        <v>1271</v>
      </c>
      <c r="U2423" s="5" t="s">
        <v>1272</v>
      </c>
      <c r="V2423" s="28" t="s">
        <v>2456</v>
      </c>
      <c r="W2423" s="7" t="s">
        <v>5712</v>
      </c>
      <c r="X2423" s="7" t="s">
        <v>38</v>
      </c>
      <c r="Y2423" s="5" t="s">
        <v>1275</v>
      </c>
      <c r="Z2423" s="5" t="s">
        <v>38</v>
      </c>
      <c r="AA2423" s="6" t="s">
        <v>38</v>
      </c>
      <c r="AB2423" s="6" t="s">
        <v>38</v>
      </c>
      <c r="AC2423" s="6" t="s">
        <v>38</v>
      </c>
      <c r="AD2423" s="6" t="s">
        <v>38</v>
      </c>
      <c r="AE2423" s="6" t="s">
        <v>38</v>
      </c>
    </row>
    <row r="2424" spans="1:31" ht="10.5" x14ac:dyDescent="0.35">
      <c r="A2424" s="28" t="s">
        <v>5713</v>
      </c>
      <c r="B2424" s="6" t="s">
        <v>5714</v>
      </c>
      <c r="C2424" s="6" t="s">
        <v>1254</v>
      </c>
      <c r="D2424" s="7" t="s">
        <v>5708</v>
      </c>
      <c r="E2424" s="28" t="s">
        <v>5709</v>
      </c>
      <c r="F2424" s="5" t="s">
        <v>1314</v>
      </c>
      <c r="G2424" s="6" t="s">
        <v>38</v>
      </c>
      <c r="H2424" s="6" t="s">
        <v>38</v>
      </c>
      <c r="I2424" s="6" t="s">
        <v>10214</v>
      </c>
      <c r="J2424" s="8" t="s">
        <v>4702</v>
      </c>
      <c r="K2424" s="5" t="s">
        <v>4703</v>
      </c>
      <c r="L2424" s="7" t="s">
        <v>82</v>
      </c>
      <c r="M2424" s="9">
        <v>0</v>
      </c>
      <c r="N2424" s="5" t="s">
        <v>10079</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5715</v>
      </c>
      <c r="B2425" s="6" t="s">
        <v>5716</v>
      </c>
      <c r="C2425" s="6" t="s">
        <v>1254</v>
      </c>
      <c r="D2425" s="7" t="s">
        <v>5708</v>
      </c>
      <c r="E2425" s="28" t="s">
        <v>5709</v>
      </c>
      <c r="F2425" s="5" t="s">
        <v>1314</v>
      </c>
      <c r="G2425" s="6" t="s">
        <v>38</v>
      </c>
      <c r="H2425" s="6" t="s">
        <v>38</v>
      </c>
      <c r="I2425" s="6" t="s">
        <v>10215</v>
      </c>
      <c r="J2425" s="8" t="s">
        <v>2369</v>
      </c>
      <c r="K2425" s="5" t="s">
        <v>2370</v>
      </c>
      <c r="L2425" s="7" t="s">
        <v>2371</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5717</v>
      </c>
      <c r="B2426" s="6" t="s">
        <v>5718</v>
      </c>
      <c r="C2426" s="6" t="s">
        <v>1254</v>
      </c>
      <c r="D2426" s="7" t="s">
        <v>5708</v>
      </c>
      <c r="E2426" s="28" t="s">
        <v>5709</v>
      </c>
      <c r="F2426" s="5" t="s">
        <v>1314</v>
      </c>
      <c r="G2426" s="6" t="s">
        <v>38</v>
      </c>
      <c r="H2426" s="6" t="s">
        <v>38</v>
      </c>
      <c r="I2426" s="6" t="s">
        <v>10213</v>
      </c>
      <c r="J2426" s="8" t="s">
        <v>2464</v>
      </c>
      <c r="K2426" s="5" t="s">
        <v>2465</v>
      </c>
      <c r="L2426" s="7" t="s">
        <v>2466</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5719</v>
      </c>
      <c r="B2427" s="6" t="s">
        <v>5720</v>
      </c>
      <c r="C2427" s="6" t="s">
        <v>1254</v>
      </c>
      <c r="D2427" s="7" t="s">
        <v>5708</v>
      </c>
      <c r="E2427" s="28" t="s">
        <v>5709</v>
      </c>
      <c r="F2427" s="5" t="s">
        <v>1314</v>
      </c>
      <c r="G2427" s="6" t="s">
        <v>38</v>
      </c>
      <c r="H2427" s="6" t="s">
        <v>38</v>
      </c>
      <c r="I2427" s="6" t="s">
        <v>10213</v>
      </c>
      <c r="J2427" s="8" t="s">
        <v>5479</v>
      </c>
      <c r="K2427" s="5" t="s">
        <v>5480</v>
      </c>
      <c r="L2427" s="7" t="s">
        <v>5481</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5721</v>
      </c>
      <c r="B2428" s="6" t="s">
        <v>5722</v>
      </c>
      <c r="C2428" s="6" t="s">
        <v>1254</v>
      </c>
      <c r="D2428" s="7" t="s">
        <v>5708</v>
      </c>
      <c r="E2428" s="28" t="s">
        <v>5709</v>
      </c>
      <c r="F2428" s="5" t="s">
        <v>1314</v>
      </c>
      <c r="G2428" s="6" t="s">
        <v>38</v>
      </c>
      <c r="H2428" s="6" t="s">
        <v>38</v>
      </c>
      <c r="I2428" s="6" t="s">
        <v>10213</v>
      </c>
      <c r="J2428" s="8" t="s">
        <v>2469</v>
      </c>
      <c r="K2428" s="5" t="s">
        <v>2470</v>
      </c>
      <c r="L2428" s="7" t="s">
        <v>2471</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5723</v>
      </c>
      <c r="B2429" s="6" t="s">
        <v>5724</v>
      </c>
      <c r="C2429" s="6" t="s">
        <v>1254</v>
      </c>
      <c r="D2429" s="7" t="s">
        <v>5708</v>
      </c>
      <c r="E2429" s="28" t="s">
        <v>5709</v>
      </c>
      <c r="F2429" s="5" t="s">
        <v>1314</v>
      </c>
      <c r="G2429" s="6" t="s">
        <v>38</v>
      </c>
      <c r="H2429" s="6" t="s">
        <v>38</v>
      </c>
      <c r="I2429" s="6" t="s">
        <v>10155</v>
      </c>
      <c r="J2429" s="8" t="s">
        <v>2508</v>
      </c>
      <c r="K2429" s="5" t="s">
        <v>2509</v>
      </c>
      <c r="L2429" s="7" t="s">
        <v>2510</v>
      </c>
      <c r="M2429" s="9">
        <v>0</v>
      </c>
      <c r="N2429" s="5" t="s">
        <v>42</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5725</v>
      </c>
      <c r="B2430" s="6" t="s">
        <v>5726</v>
      </c>
      <c r="C2430" s="6" t="s">
        <v>1254</v>
      </c>
      <c r="D2430" s="7" t="s">
        <v>5708</v>
      </c>
      <c r="E2430" s="28" t="s">
        <v>5709</v>
      </c>
      <c r="F2430" s="5" t="s">
        <v>1314</v>
      </c>
      <c r="G2430" s="6" t="s">
        <v>38</v>
      </c>
      <c r="H2430" s="6" t="s">
        <v>38</v>
      </c>
      <c r="I2430" s="6" t="s">
        <v>10213</v>
      </c>
      <c r="J2430" s="8" t="s">
        <v>2459</v>
      </c>
      <c r="K2430" s="5" t="s">
        <v>2460</v>
      </c>
      <c r="L2430" s="7" t="s">
        <v>2461</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5727</v>
      </c>
      <c r="B2431" s="6" t="s">
        <v>5728</v>
      </c>
      <c r="C2431" s="6" t="s">
        <v>1254</v>
      </c>
      <c r="D2431" s="7" t="s">
        <v>5708</v>
      </c>
      <c r="E2431" s="28" t="s">
        <v>5709</v>
      </c>
      <c r="F2431" s="5" t="s">
        <v>1314</v>
      </c>
      <c r="G2431" s="6" t="s">
        <v>38</v>
      </c>
      <c r="H2431" s="6" t="s">
        <v>38</v>
      </c>
      <c r="I2431" s="6" t="s">
        <v>10226</v>
      </c>
      <c r="J2431" s="8" t="s">
        <v>5729</v>
      </c>
      <c r="K2431" s="5" t="s">
        <v>5730</v>
      </c>
      <c r="L2431" s="7" t="s">
        <v>3663</v>
      </c>
      <c r="M2431" s="9">
        <v>0</v>
      </c>
      <c r="N2431" s="5" t="s">
        <v>10079</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5731</v>
      </c>
      <c r="B2432" s="6" t="s">
        <v>5732</v>
      </c>
      <c r="C2432" s="6" t="s">
        <v>1254</v>
      </c>
      <c r="D2432" s="7" t="s">
        <v>5708</v>
      </c>
      <c r="E2432" s="28" t="s">
        <v>5709</v>
      </c>
      <c r="F2432" s="5" t="s">
        <v>1314</v>
      </c>
      <c r="G2432" s="6" t="s">
        <v>38</v>
      </c>
      <c r="H2432" s="6" t="s">
        <v>38</v>
      </c>
      <c r="I2432" s="6" t="s">
        <v>10216</v>
      </c>
      <c r="J2432" s="8" t="s">
        <v>2357</v>
      </c>
      <c r="K2432" s="5" t="s">
        <v>2358</v>
      </c>
      <c r="L2432" s="7" t="s">
        <v>2359</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5733</v>
      </c>
      <c r="B2433" s="6" t="s">
        <v>1540</v>
      </c>
      <c r="C2433" s="6" t="s">
        <v>1541</v>
      </c>
      <c r="D2433" s="7" t="s">
        <v>1542</v>
      </c>
      <c r="E2433" s="28" t="s">
        <v>1543</v>
      </c>
      <c r="F2433" s="5" t="s">
        <v>22</v>
      </c>
      <c r="G2433" s="6" t="s">
        <v>1266</v>
      </c>
      <c r="H2433" s="6" t="s">
        <v>38</v>
      </c>
      <c r="I2433" s="6" t="s">
        <v>10128</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5734</v>
      </c>
      <c r="X2433" s="7" t="s">
        <v>38</v>
      </c>
      <c r="Y2433" s="5" t="s">
        <v>1275</v>
      </c>
      <c r="Z2433" s="5" t="s">
        <v>38</v>
      </c>
      <c r="AA2433" s="6" t="s">
        <v>38</v>
      </c>
      <c r="AB2433" s="6" t="s">
        <v>38</v>
      </c>
      <c r="AC2433" s="6" t="s">
        <v>38</v>
      </c>
      <c r="AD2433" s="6" t="s">
        <v>38</v>
      </c>
      <c r="AE2433" s="6" t="s">
        <v>38</v>
      </c>
    </row>
    <row r="2434" spans="1:31" ht="20" x14ac:dyDescent="0.35">
      <c r="A2434" s="28" t="s">
        <v>5735</v>
      </c>
      <c r="B2434" s="6" t="s">
        <v>5736</v>
      </c>
      <c r="C2434" s="6" t="s">
        <v>1541</v>
      </c>
      <c r="D2434" s="7" t="s">
        <v>1542</v>
      </c>
      <c r="E2434" s="28" t="s">
        <v>1543</v>
      </c>
      <c r="F2434" s="5" t="s">
        <v>49</v>
      </c>
      <c r="G2434" s="6" t="s">
        <v>38</v>
      </c>
      <c r="H2434" s="6" t="s">
        <v>38</v>
      </c>
      <c r="I2434" s="6" t="s">
        <v>10128</v>
      </c>
      <c r="J2434" s="8" t="s">
        <v>1544</v>
      </c>
      <c r="K2434" s="5" t="s">
        <v>1545</v>
      </c>
      <c r="L2434" s="7" t="s">
        <v>1546</v>
      </c>
      <c r="M2434" s="9">
        <v>0</v>
      </c>
      <c r="N2434" s="5" t="s">
        <v>42</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5737</v>
      </c>
      <c r="B2435" s="6" t="s">
        <v>5738</v>
      </c>
      <c r="C2435" s="6" t="s">
        <v>1541</v>
      </c>
      <c r="D2435" s="7" t="s">
        <v>1542</v>
      </c>
      <c r="E2435" s="28" t="s">
        <v>1543</v>
      </c>
      <c r="F2435" s="5" t="s">
        <v>49</v>
      </c>
      <c r="G2435" s="6" t="s">
        <v>38</v>
      </c>
      <c r="H2435" s="6" t="s">
        <v>38</v>
      </c>
      <c r="I2435" s="6" t="s">
        <v>10234</v>
      </c>
      <c r="J2435" s="8" t="s">
        <v>3563</v>
      </c>
      <c r="K2435" s="5" t="s">
        <v>3564</v>
      </c>
      <c r="L2435" s="7" t="s">
        <v>3565</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5739</v>
      </c>
      <c r="B2436" s="6" t="s">
        <v>5740</v>
      </c>
      <c r="C2436" s="6" t="s">
        <v>4186</v>
      </c>
      <c r="D2436" s="7" t="s">
        <v>5741</v>
      </c>
      <c r="E2436" s="28" t="s">
        <v>5742</v>
      </c>
      <c r="F2436" s="5" t="s">
        <v>1314</v>
      </c>
      <c r="G2436" s="6" t="s">
        <v>79</v>
      </c>
      <c r="H2436" s="6" t="s">
        <v>38</v>
      </c>
      <c r="I2436" s="6" t="s">
        <v>10137</v>
      </c>
      <c r="J2436" s="8" t="s">
        <v>5743</v>
      </c>
      <c r="K2436" s="5" t="s">
        <v>5744</v>
      </c>
      <c r="L2436" s="7" t="s">
        <v>5745</v>
      </c>
      <c r="M2436" s="9">
        <v>0</v>
      </c>
      <c r="N2436" s="5" t="s">
        <v>10079</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5746</v>
      </c>
      <c r="B2437" s="6" t="s">
        <v>5747</v>
      </c>
      <c r="C2437" s="6" t="s">
        <v>4186</v>
      </c>
      <c r="D2437" s="7" t="s">
        <v>5741</v>
      </c>
      <c r="E2437" s="28" t="s">
        <v>5742</v>
      </c>
      <c r="F2437" s="5" t="s">
        <v>22</v>
      </c>
      <c r="G2437" s="6" t="s">
        <v>1266</v>
      </c>
      <c r="H2437" s="6" t="s">
        <v>38</v>
      </c>
      <c r="I2437" s="6" t="s">
        <v>10137</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5748</v>
      </c>
      <c r="X2437" s="7" t="s">
        <v>38</v>
      </c>
      <c r="Y2437" s="5" t="s">
        <v>1485</v>
      </c>
      <c r="Z2437" s="5" t="s">
        <v>38</v>
      </c>
      <c r="AA2437" s="6" t="s">
        <v>38</v>
      </c>
      <c r="AB2437" s="6" t="s">
        <v>38</v>
      </c>
      <c r="AC2437" s="6" t="s">
        <v>38</v>
      </c>
      <c r="AD2437" s="6" t="s">
        <v>38</v>
      </c>
      <c r="AE2437" s="6" t="s">
        <v>38</v>
      </c>
    </row>
    <row r="2438" spans="1:31" ht="20" x14ac:dyDescent="0.35">
      <c r="A2438" s="30" t="s">
        <v>5749</v>
      </c>
      <c r="B2438" s="6" t="s">
        <v>5750</v>
      </c>
      <c r="C2438" s="6" t="s">
        <v>4186</v>
      </c>
      <c r="D2438" s="7" t="s">
        <v>5741</v>
      </c>
      <c r="E2438" s="28" t="s">
        <v>5742</v>
      </c>
      <c r="F2438" s="5" t="s">
        <v>22</v>
      </c>
      <c r="G2438" s="6" t="s">
        <v>1266</v>
      </c>
      <c r="H2438" s="6" t="s">
        <v>38</v>
      </c>
      <c r="I2438" s="6" t="s">
        <v>10137</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5751</v>
      </c>
      <c r="X2438" s="7" t="s">
        <v>38</v>
      </c>
      <c r="Y2438" s="5" t="s">
        <v>1275</v>
      </c>
      <c r="Z2438" s="5" t="s">
        <v>38</v>
      </c>
      <c r="AA2438" s="6" t="s">
        <v>38</v>
      </c>
      <c r="AB2438" s="6" t="s">
        <v>38</v>
      </c>
      <c r="AC2438" s="6" t="s">
        <v>38</v>
      </c>
      <c r="AD2438" s="6" t="s">
        <v>38</v>
      </c>
      <c r="AE2438" s="6" t="s">
        <v>38</v>
      </c>
    </row>
    <row r="2439" spans="1:31" ht="20" x14ac:dyDescent="0.35">
      <c r="A2439" s="28" t="s">
        <v>5752</v>
      </c>
      <c r="B2439" s="6" t="s">
        <v>5753</v>
      </c>
      <c r="C2439" s="6" t="s">
        <v>4186</v>
      </c>
      <c r="D2439" s="7" t="s">
        <v>5741</v>
      </c>
      <c r="E2439" s="28" t="s">
        <v>5742</v>
      </c>
      <c r="F2439" s="5" t="s">
        <v>1314</v>
      </c>
      <c r="G2439" s="6" t="s">
        <v>79</v>
      </c>
      <c r="H2439" s="6" t="s">
        <v>38</v>
      </c>
      <c r="I2439" s="6" t="s">
        <v>10223</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5754</v>
      </c>
      <c r="B2440" s="6" t="s">
        <v>5755</v>
      </c>
      <c r="C2440" s="6" t="s">
        <v>1541</v>
      </c>
      <c r="D2440" s="7" t="s">
        <v>1542</v>
      </c>
      <c r="E2440" s="28" t="s">
        <v>1543</v>
      </c>
      <c r="F2440" s="5" t="s">
        <v>1360</v>
      </c>
      <c r="G2440" s="6" t="s">
        <v>38</v>
      </c>
      <c r="H2440" s="6" t="s">
        <v>38</v>
      </c>
      <c r="I2440" s="6" t="s">
        <v>10178</v>
      </c>
      <c r="J2440" s="8" t="s">
        <v>5756</v>
      </c>
      <c r="K2440" s="5" t="s">
        <v>5757</v>
      </c>
      <c r="L2440" s="7" t="s">
        <v>3972</v>
      </c>
      <c r="M2440" s="9">
        <v>0</v>
      </c>
      <c r="N2440" s="5" t="s">
        <v>42</v>
      </c>
      <c r="O2440" s="31">
        <v>44327.389344409698</v>
      </c>
      <c r="P2440" s="32">
        <v>44327.399595405099</v>
      </c>
      <c r="Q2440" s="28" t="s">
        <v>38</v>
      </c>
      <c r="R2440" s="29" t="s">
        <v>38</v>
      </c>
      <c r="S2440" s="28" t="s">
        <v>1259</v>
      </c>
      <c r="T2440" s="28" t="s">
        <v>1271</v>
      </c>
      <c r="U2440" s="5" t="s">
        <v>1272</v>
      </c>
      <c r="V2440" s="28" t="s">
        <v>4495</v>
      </c>
      <c r="W2440" s="7" t="s">
        <v>38</v>
      </c>
      <c r="X2440" s="7" t="s">
        <v>38</v>
      </c>
      <c r="Y2440" s="5" t="s">
        <v>1345</v>
      </c>
      <c r="Z2440" s="5" t="s">
        <v>38</v>
      </c>
      <c r="AA2440" s="6" t="s">
        <v>38</v>
      </c>
      <c r="AB2440" s="6" t="s">
        <v>38</v>
      </c>
      <c r="AC2440" s="6" t="s">
        <v>38</v>
      </c>
      <c r="AD2440" s="6" t="s">
        <v>38</v>
      </c>
      <c r="AE2440" s="6" t="s">
        <v>38</v>
      </c>
    </row>
    <row r="2441" spans="1:31" ht="20" x14ac:dyDescent="0.35">
      <c r="A2441" s="28" t="s">
        <v>5758</v>
      </c>
      <c r="B2441" s="6" t="s">
        <v>5759</v>
      </c>
      <c r="C2441" s="6" t="s">
        <v>5760</v>
      </c>
      <c r="D2441" s="7" t="s">
        <v>5761</v>
      </c>
      <c r="E2441" s="28" t="s">
        <v>5762</v>
      </c>
      <c r="F2441" s="5" t="s">
        <v>1314</v>
      </c>
      <c r="G2441" s="6" t="s">
        <v>79</v>
      </c>
      <c r="H2441" s="6" t="s">
        <v>38</v>
      </c>
      <c r="I2441" s="6" t="s">
        <v>10165</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5763</v>
      </c>
      <c r="B2442" s="6" t="s">
        <v>5764</v>
      </c>
      <c r="C2442" s="6" t="s">
        <v>1574</v>
      </c>
      <c r="D2442" s="7" t="s">
        <v>5765</v>
      </c>
      <c r="E2442" s="28" t="s">
        <v>5766</v>
      </c>
      <c r="F2442" s="5" t="s">
        <v>22</v>
      </c>
      <c r="G2442" s="6" t="s">
        <v>1266</v>
      </c>
      <c r="H2442" s="6" t="s">
        <v>5767</v>
      </c>
      <c r="I2442" s="6" t="s">
        <v>10129</v>
      </c>
      <c r="J2442" s="8" t="s">
        <v>4539</v>
      </c>
      <c r="K2442" s="5" t="s">
        <v>4540</v>
      </c>
      <c r="L2442" s="7" t="s">
        <v>4541</v>
      </c>
      <c r="M2442" s="9">
        <v>0</v>
      </c>
      <c r="N2442" s="5" t="s">
        <v>42</v>
      </c>
      <c r="O2442" s="31">
        <v>44327.391982754598</v>
      </c>
      <c r="P2442" s="32">
        <v>44327.8111866088</v>
      </c>
      <c r="Q2442" s="28" t="s">
        <v>38</v>
      </c>
      <c r="R2442" s="29" t="s">
        <v>38</v>
      </c>
      <c r="S2442" s="28" t="s">
        <v>1480</v>
      </c>
      <c r="T2442" s="28" t="s">
        <v>4551</v>
      </c>
      <c r="U2442" s="5" t="s">
        <v>1482</v>
      </c>
      <c r="V2442" s="28" t="s">
        <v>1483</v>
      </c>
      <c r="W2442" s="7" t="s">
        <v>5768</v>
      </c>
      <c r="X2442" s="7" t="s">
        <v>38</v>
      </c>
      <c r="Y2442" s="5" t="s">
        <v>1485</v>
      </c>
      <c r="Z2442" s="5" t="s">
        <v>38</v>
      </c>
      <c r="AA2442" s="6" t="s">
        <v>38</v>
      </c>
      <c r="AB2442" s="6" t="s">
        <v>38</v>
      </c>
      <c r="AC2442" s="6" t="s">
        <v>38</v>
      </c>
      <c r="AD2442" s="6" t="s">
        <v>38</v>
      </c>
      <c r="AE2442" s="6" t="s">
        <v>38</v>
      </c>
    </row>
    <row r="2443" spans="1:31" ht="40" x14ac:dyDescent="0.35">
      <c r="A2443" s="28" t="s">
        <v>5769</v>
      </c>
      <c r="B2443" s="6" t="s">
        <v>5770</v>
      </c>
      <c r="C2443" s="6" t="s">
        <v>1574</v>
      </c>
      <c r="D2443" s="7" t="s">
        <v>5765</v>
      </c>
      <c r="E2443" s="28" t="s">
        <v>5766</v>
      </c>
      <c r="F2443" s="5" t="s">
        <v>22</v>
      </c>
      <c r="G2443" s="6" t="s">
        <v>1266</v>
      </c>
      <c r="H2443" s="6" t="s">
        <v>5771</v>
      </c>
      <c r="I2443" s="6" t="s">
        <v>10129</v>
      </c>
      <c r="J2443" s="8" t="s">
        <v>4539</v>
      </c>
      <c r="K2443" s="5" t="s">
        <v>4540</v>
      </c>
      <c r="L2443" s="7" t="s">
        <v>4541</v>
      </c>
      <c r="M2443" s="9">
        <v>0</v>
      </c>
      <c r="N2443" s="5" t="s">
        <v>42</v>
      </c>
      <c r="O2443" s="31">
        <v>44327.392200312497</v>
      </c>
      <c r="P2443" s="32">
        <v>44327.811186770799</v>
      </c>
      <c r="Q2443" s="28" t="s">
        <v>38</v>
      </c>
      <c r="R2443" s="29" t="s">
        <v>38</v>
      </c>
      <c r="S2443" s="28" t="s">
        <v>1340</v>
      </c>
      <c r="T2443" s="28" t="s">
        <v>4551</v>
      </c>
      <c r="U2443" s="5" t="s">
        <v>4554</v>
      </c>
      <c r="V2443" s="28" t="s">
        <v>1483</v>
      </c>
      <c r="W2443" s="7" t="s">
        <v>5772</v>
      </c>
      <c r="X2443" s="7" t="s">
        <v>38</v>
      </c>
      <c r="Y2443" s="5" t="s">
        <v>1275</v>
      </c>
      <c r="Z2443" s="5" t="s">
        <v>38</v>
      </c>
      <c r="AA2443" s="6" t="s">
        <v>38</v>
      </c>
      <c r="AB2443" s="6" t="s">
        <v>38</v>
      </c>
      <c r="AC2443" s="6" t="s">
        <v>38</v>
      </c>
      <c r="AD2443" s="6" t="s">
        <v>38</v>
      </c>
      <c r="AE2443" s="6" t="s">
        <v>38</v>
      </c>
    </row>
    <row r="2444" spans="1:31" ht="50" x14ac:dyDescent="0.35">
      <c r="A2444" s="28" t="s">
        <v>5773</v>
      </c>
      <c r="B2444" s="6" t="s">
        <v>5774</v>
      </c>
      <c r="C2444" s="6" t="s">
        <v>1574</v>
      </c>
      <c r="D2444" s="7" t="s">
        <v>5765</v>
      </c>
      <c r="E2444" s="28" t="s">
        <v>5766</v>
      </c>
      <c r="F2444" s="5" t="s">
        <v>49</v>
      </c>
      <c r="G2444" s="6" t="s">
        <v>79</v>
      </c>
      <c r="H2444" s="6" t="s">
        <v>5774</v>
      </c>
      <c r="I2444" s="6" t="s">
        <v>10129</v>
      </c>
      <c r="J2444" s="8" t="s">
        <v>4558</v>
      </c>
      <c r="K2444" s="5" t="s">
        <v>4559</v>
      </c>
      <c r="L2444" s="7" t="s">
        <v>4560</v>
      </c>
      <c r="M2444" s="9">
        <v>0</v>
      </c>
      <c r="N2444" s="5" t="s">
        <v>42</v>
      </c>
      <c r="O2444" s="31">
        <v>44327.3922151273</v>
      </c>
      <c r="P2444" s="32">
        <v>44327.811186956002</v>
      </c>
      <c r="Q2444" s="28" t="s">
        <v>38</v>
      </c>
      <c r="R2444" s="29" t="s">
        <v>38</v>
      </c>
      <c r="S2444" s="28" t="s">
        <v>1340</v>
      </c>
      <c r="T2444" s="28" t="s">
        <v>38</v>
      </c>
      <c r="U2444" s="5" t="s">
        <v>38</v>
      </c>
      <c r="V2444" s="28" t="s">
        <v>2390</v>
      </c>
      <c r="W2444" s="7" t="s">
        <v>38</v>
      </c>
      <c r="X2444" s="7" t="s">
        <v>38</v>
      </c>
      <c r="Y2444" s="5" t="s">
        <v>38</v>
      </c>
      <c r="Z2444" s="5" t="s">
        <v>38</v>
      </c>
      <c r="AA2444" s="6" t="s">
        <v>38</v>
      </c>
      <c r="AB2444" s="6" t="s">
        <v>38</v>
      </c>
      <c r="AC2444" s="6" t="s">
        <v>38</v>
      </c>
      <c r="AD2444" s="6" t="s">
        <v>38</v>
      </c>
      <c r="AE2444" s="6" t="s">
        <v>38</v>
      </c>
    </row>
    <row r="2445" spans="1:31" ht="40" x14ac:dyDescent="0.35">
      <c r="A2445" s="28" t="s">
        <v>5775</v>
      </c>
      <c r="B2445" s="6" t="s">
        <v>5776</v>
      </c>
      <c r="C2445" s="6" t="s">
        <v>1574</v>
      </c>
      <c r="D2445" s="7" t="s">
        <v>5765</v>
      </c>
      <c r="E2445" s="28" t="s">
        <v>5766</v>
      </c>
      <c r="F2445" s="5" t="s">
        <v>22</v>
      </c>
      <c r="G2445" s="6" t="s">
        <v>1266</v>
      </c>
      <c r="H2445" s="6" t="s">
        <v>5776</v>
      </c>
      <c r="I2445" s="6" t="s">
        <v>10129</v>
      </c>
      <c r="J2445" s="8" t="s">
        <v>4558</v>
      </c>
      <c r="K2445" s="5" t="s">
        <v>4559</v>
      </c>
      <c r="L2445" s="7" t="s">
        <v>4560</v>
      </c>
      <c r="M2445" s="9">
        <v>0</v>
      </c>
      <c r="N2445" s="5" t="s">
        <v>42</v>
      </c>
      <c r="O2445" s="31">
        <v>44327.3922151273</v>
      </c>
      <c r="P2445" s="32">
        <v>44327.811187152802</v>
      </c>
      <c r="Q2445" s="28" t="s">
        <v>38</v>
      </c>
      <c r="R2445" s="29" t="s">
        <v>38</v>
      </c>
      <c r="S2445" s="28" t="s">
        <v>1340</v>
      </c>
      <c r="T2445" s="28" t="s">
        <v>4561</v>
      </c>
      <c r="U2445" s="5" t="s">
        <v>1881</v>
      </c>
      <c r="V2445" s="28" t="s">
        <v>2390</v>
      </c>
      <c r="W2445" s="7" t="s">
        <v>4638</v>
      </c>
      <c r="X2445" s="7" t="s">
        <v>38</v>
      </c>
      <c r="Y2445" s="5" t="s">
        <v>1345</v>
      </c>
      <c r="Z2445" s="5" t="s">
        <v>38</v>
      </c>
      <c r="AA2445" s="6" t="s">
        <v>38</v>
      </c>
      <c r="AB2445" s="6" t="s">
        <v>38</v>
      </c>
      <c r="AC2445" s="6" t="s">
        <v>38</v>
      </c>
      <c r="AD2445" s="6" t="s">
        <v>38</v>
      </c>
      <c r="AE2445" s="6" t="s">
        <v>38</v>
      </c>
    </row>
    <row r="2446" spans="1:31" ht="30" x14ac:dyDescent="0.35">
      <c r="A2446" s="28" t="s">
        <v>5777</v>
      </c>
      <c r="B2446" s="6" t="s">
        <v>5778</v>
      </c>
      <c r="C2446" s="6" t="s">
        <v>1574</v>
      </c>
      <c r="D2446" s="7" t="s">
        <v>5765</v>
      </c>
      <c r="E2446" s="28" t="s">
        <v>5766</v>
      </c>
      <c r="F2446" s="5" t="s">
        <v>49</v>
      </c>
      <c r="G2446" s="6" t="s">
        <v>79</v>
      </c>
      <c r="H2446" s="6" t="s">
        <v>5779</v>
      </c>
      <c r="I2446" s="6" t="s">
        <v>10129</v>
      </c>
      <c r="J2446" s="8" t="s">
        <v>4565</v>
      </c>
      <c r="K2446" s="5" t="s">
        <v>4566</v>
      </c>
      <c r="L2446" s="7" t="s">
        <v>4567</v>
      </c>
      <c r="M2446" s="9">
        <v>0</v>
      </c>
      <c r="N2446" s="5" t="s">
        <v>10079</v>
      </c>
      <c r="O2446" s="31">
        <v>44327.392226006901</v>
      </c>
      <c r="P2446" s="32">
        <v>44327.8111873495</v>
      </c>
      <c r="Q2446" s="28" t="s">
        <v>38</v>
      </c>
      <c r="R2446" s="29" t="s">
        <v>38</v>
      </c>
      <c r="S2446" s="28" t="s">
        <v>1259</v>
      </c>
      <c r="T2446" s="28" t="s">
        <v>38</v>
      </c>
      <c r="U2446" s="5" t="s">
        <v>38</v>
      </c>
      <c r="V2446" s="28" t="s">
        <v>2414</v>
      </c>
      <c r="W2446" s="7" t="s">
        <v>38</v>
      </c>
      <c r="X2446" s="7" t="s">
        <v>38</v>
      </c>
      <c r="Y2446" s="5" t="s">
        <v>38</v>
      </c>
      <c r="Z2446" s="5" t="s">
        <v>38</v>
      </c>
      <c r="AA2446" s="6" t="s">
        <v>38</v>
      </c>
      <c r="AB2446" s="6" t="s">
        <v>38</v>
      </c>
      <c r="AC2446" s="6" t="s">
        <v>38</v>
      </c>
      <c r="AD2446" s="6" t="s">
        <v>38</v>
      </c>
      <c r="AE2446" s="6" t="s">
        <v>38</v>
      </c>
    </row>
    <row r="2447" spans="1:31" ht="20" x14ac:dyDescent="0.35">
      <c r="A2447" s="28" t="s">
        <v>5780</v>
      </c>
      <c r="B2447" s="6" t="s">
        <v>5781</v>
      </c>
      <c r="C2447" s="6" t="s">
        <v>5760</v>
      </c>
      <c r="D2447" s="7" t="s">
        <v>5761</v>
      </c>
      <c r="E2447" s="28" t="s">
        <v>5762</v>
      </c>
      <c r="F2447" s="5" t="s">
        <v>1314</v>
      </c>
      <c r="G2447" s="6" t="s">
        <v>79</v>
      </c>
      <c r="H2447" s="6" t="s">
        <v>38</v>
      </c>
      <c r="I2447" s="6" t="s">
        <v>10165</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5782</v>
      </c>
      <c r="B2448" s="6" t="s">
        <v>5783</v>
      </c>
      <c r="C2448" s="6" t="s">
        <v>5760</v>
      </c>
      <c r="D2448" s="7" t="s">
        <v>5761</v>
      </c>
      <c r="E2448" s="28" t="s">
        <v>5762</v>
      </c>
      <c r="F2448" s="5" t="s">
        <v>1314</v>
      </c>
      <c r="G2448" s="6" t="s">
        <v>79</v>
      </c>
      <c r="H2448" s="6" t="s">
        <v>38</v>
      </c>
      <c r="I2448" s="6" t="s">
        <v>10165</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5784</v>
      </c>
      <c r="B2449" s="6" t="s">
        <v>5785</v>
      </c>
      <c r="C2449" s="6" t="s">
        <v>1541</v>
      </c>
      <c r="D2449" s="7" t="s">
        <v>1542</v>
      </c>
      <c r="E2449" s="28" t="s">
        <v>1543</v>
      </c>
      <c r="F2449" s="5" t="s">
        <v>1360</v>
      </c>
      <c r="G2449" s="6" t="s">
        <v>38</v>
      </c>
      <c r="H2449" s="6" t="s">
        <v>38</v>
      </c>
      <c r="I2449" s="6" t="s">
        <v>10177</v>
      </c>
      <c r="J2449" s="8" t="s">
        <v>3970</v>
      </c>
      <c r="K2449" s="5" t="s">
        <v>3971</v>
      </c>
      <c r="L2449" s="7" t="s">
        <v>3972</v>
      </c>
      <c r="M2449" s="9">
        <v>0</v>
      </c>
      <c r="N2449" s="5" t="s">
        <v>53</v>
      </c>
      <c r="O2449" s="31">
        <v>44327.394801504597</v>
      </c>
      <c r="Q2449" s="28" t="s">
        <v>38</v>
      </c>
      <c r="R2449" s="29" t="s">
        <v>38</v>
      </c>
      <c r="S2449" s="28" t="s">
        <v>1259</v>
      </c>
      <c r="T2449" s="28" t="s">
        <v>1271</v>
      </c>
      <c r="U2449" s="5" t="s">
        <v>1272</v>
      </c>
      <c r="V2449" s="28" t="s">
        <v>3974</v>
      </c>
      <c r="W2449" s="7" t="s">
        <v>38</v>
      </c>
      <c r="X2449" s="7" t="s">
        <v>38</v>
      </c>
      <c r="Y2449" s="5" t="s">
        <v>1345</v>
      </c>
      <c r="Z2449" s="5" t="s">
        <v>38</v>
      </c>
      <c r="AA2449" s="6" t="s">
        <v>38</v>
      </c>
      <c r="AB2449" s="6" t="s">
        <v>38</v>
      </c>
      <c r="AC2449" s="6" t="s">
        <v>38</v>
      </c>
      <c r="AD2449" s="6" t="s">
        <v>38</v>
      </c>
      <c r="AE2449" s="6" t="s">
        <v>38</v>
      </c>
    </row>
    <row r="2450" spans="1:31" ht="21" x14ac:dyDescent="0.35">
      <c r="A2450" s="30" t="s">
        <v>5786</v>
      </c>
      <c r="B2450" s="6" t="s">
        <v>5785</v>
      </c>
      <c r="C2450" s="6" t="s">
        <v>1541</v>
      </c>
      <c r="D2450" s="7" t="s">
        <v>1542</v>
      </c>
      <c r="E2450" s="28" t="s">
        <v>1543</v>
      </c>
      <c r="F2450" s="5" t="s">
        <v>1360</v>
      </c>
      <c r="G2450" s="6" t="s">
        <v>38</v>
      </c>
      <c r="H2450" s="6" t="s">
        <v>38</v>
      </c>
      <c r="I2450" s="6" t="s">
        <v>10177</v>
      </c>
      <c r="J2450" s="8" t="s">
        <v>3970</v>
      </c>
      <c r="K2450" s="5" t="s">
        <v>3971</v>
      </c>
      <c r="L2450" s="7" t="s">
        <v>3972</v>
      </c>
      <c r="M2450" s="9">
        <v>0</v>
      </c>
      <c r="N2450" s="5" t="s">
        <v>53</v>
      </c>
      <c r="O2450" s="31">
        <v>44327.394813275503</v>
      </c>
      <c r="Q2450" s="28" t="s">
        <v>38</v>
      </c>
      <c r="R2450" s="29" t="s">
        <v>38</v>
      </c>
      <c r="S2450" s="28" t="s">
        <v>1259</v>
      </c>
      <c r="T2450" s="28" t="s">
        <v>1271</v>
      </c>
      <c r="U2450" s="5" t="s">
        <v>1272</v>
      </c>
      <c r="V2450" s="28" t="s">
        <v>3974</v>
      </c>
      <c r="W2450" s="7" t="s">
        <v>38</v>
      </c>
      <c r="X2450" s="7" t="s">
        <v>38</v>
      </c>
      <c r="Y2450" s="5" t="s">
        <v>1345</v>
      </c>
      <c r="Z2450" s="5" t="s">
        <v>38</v>
      </c>
      <c r="AA2450" s="6" t="s">
        <v>38</v>
      </c>
      <c r="AB2450" s="6" t="s">
        <v>38</v>
      </c>
      <c r="AC2450" s="6" t="s">
        <v>38</v>
      </c>
      <c r="AD2450" s="6" t="s">
        <v>38</v>
      </c>
      <c r="AE2450" s="6" t="s">
        <v>38</v>
      </c>
    </row>
    <row r="2451" spans="1:31" ht="21" x14ac:dyDescent="0.35">
      <c r="A2451" s="28" t="s">
        <v>5787</v>
      </c>
      <c r="B2451" s="6" t="s">
        <v>5788</v>
      </c>
      <c r="C2451" s="6" t="s">
        <v>2864</v>
      </c>
      <c r="D2451" s="7" t="s">
        <v>5789</v>
      </c>
      <c r="E2451" s="28" t="s">
        <v>5790</v>
      </c>
      <c r="F2451" s="5" t="s">
        <v>49</v>
      </c>
      <c r="G2451" s="6" t="s">
        <v>37</v>
      </c>
      <c r="H2451" s="6" t="s">
        <v>38</v>
      </c>
      <c r="I2451" s="6" t="s">
        <v>10189</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5791</v>
      </c>
      <c r="B2452" s="6" t="s">
        <v>5792</v>
      </c>
      <c r="C2452" s="6" t="s">
        <v>2864</v>
      </c>
      <c r="D2452" s="7" t="s">
        <v>5789</v>
      </c>
      <c r="E2452" s="28" t="s">
        <v>5790</v>
      </c>
      <c r="F2452" s="5" t="s">
        <v>49</v>
      </c>
      <c r="G2452" s="6" t="s">
        <v>37</v>
      </c>
      <c r="H2452" s="6" t="s">
        <v>38</v>
      </c>
      <c r="I2452" s="6" t="s">
        <v>10189</v>
      </c>
      <c r="J2452" s="8" t="s">
        <v>5793</v>
      </c>
      <c r="K2452" s="5" t="s">
        <v>5794</v>
      </c>
      <c r="L2452" s="7" t="s">
        <v>5795</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5796</v>
      </c>
      <c r="B2453" s="6" t="s">
        <v>5797</v>
      </c>
      <c r="C2453" s="6" t="s">
        <v>2864</v>
      </c>
      <c r="D2453" s="7" t="s">
        <v>5789</v>
      </c>
      <c r="E2453" s="28" t="s">
        <v>5790</v>
      </c>
      <c r="F2453" s="5" t="s">
        <v>1810</v>
      </c>
      <c r="G2453" s="6" t="s">
        <v>1266</v>
      </c>
      <c r="H2453" s="6" t="s">
        <v>10394</v>
      </c>
      <c r="I2453" s="6" t="s">
        <v>10190</v>
      </c>
      <c r="J2453" s="8" t="s">
        <v>5798</v>
      </c>
      <c r="K2453" s="5" t="s">
        <v>5799</v>
      </c>
      <c r="L2453" s="7" t="s">
        <v>1813</v>
      </c>
      <c r="M2453" s="9">
        <v>0</v>
      </c>
      <c r="N2453" s="5" t="s">
        <v>50</v>
      </c>
      <c r="O2453" s="31">
        <v>44327.395549421301</v>
      </c>
      <c r="Q2453" s="28" t="s">
        <v>38</v>
      </c>
      <c r="R2453" s="29" t="s">
        <v>38</v>
      </c>
      <c r="S2453" s="28" t="s">
        <v>1259</v>
      </c>
      <c r="T2453" s="28" t="s">
        <v>5800</v>
      </c>
      <c r="U2453" s="5" t="s">
        <v>2065</v>
      </c>
      <c r="V2453" s="28" t="s">
        <v>5801</v>
      </c>
      <c r="W2453" s="7" t="s">
        <v>38</v>
      </c>
      <c r="X2453" s="7" t="s">
        <v>38</v>
      </c>
      <c r="Y2453" s="5" t="s">
        <v>38</v>
      </c>
      <c r="Z2453" s="5" t="s">
        <v>38</v>
      </c>
      <c r="AA2453" s="6" t="s">
        <v>38</v>
      </c>
      <c r="AB2453" s="6" t="s">
        <v>38</v>
      </c>
      <c r="AC2453" s="6" t="s">
        <v>38</v>
      </c>
      <c r="AD2453" s="6" t="s">
        <v>38</v>
      </c>
      <c r="AE2453" s="6" t="s">
        <v>38</v>
      </c>
    </row>
    <row r="2454" spans="1:31" ht="21" x14ac:dyDescent="0.35">
      <c r="A2454" s="30" t="s">
        <v>5802</v>
      </c>
      <c r="B2454" s="6" t="s">
        <v>5803</v>
      </c>
      <c r="C2454" s="6" t="s">
        <v>2864</v>
      </c>
      <c r="D2454" s="7" t="s">
        <v>5789</v>
      </c>
      <c r="E2454" s="28" t="s">
        <v>5790</v>
      </c>
      <c r="F2454" s="5" t="s">
        <v>22</v>
      </c>
      <c r="G2454" s="6" t="s">
        <v>1266</v>
      </c>
      <c r="H2454" s="6" t="s">
        <v>10395</v>
      </c>
      <c r="I2454" s="6" t="s">
        <v>10190</v>
      </c>
      <c r="J2454" s="8" t="s">
        <v>5798</v>
      </c>
      <c r="K2454" s="5" t="s">
        <v>5799</v>
      </c>
      <c r="L2454" s="7" t="s">
        <v>1813</v>
      </c>
      <c r="M2454" s="9">
        <v>0</v>
      </c>
      <c r="N2454" s="5" t="s">
        <v>50</v>
      </c>
      <c r="O2454" s="31">
        <v>44327.395788692098</v>
      </c>
      <c r="Q2454" s="28" t="s">
        <v>38</v>
      </c>
      <c r="R2454" s="29" t="s">
        <v>38</v>
      </c>
      <c r="S2454" s="28" t="s">
        <v>1259</v>
      </c>
      <c r="T2454" s="28" t="s">
        <v>1278</v>
      </c>
      <c r="U2454" s="5" t="s">
        <v>1272</v>
      </c>
      <c r="V2454" s="28" t="s">
        <v>5801</v>
      </c>
      <c r="W2454" s="7" t="s">
        <v>5804</v>
      </c>
      <c r="X2454" s="7" t="s">
        <v>38</v>
      </c>
      <c r="Y2454" s="5" t="s">
        <v>1345</v>
      </c>
      <c r="Z2454" s="5" t="s">
        <v>38</v>
      </c>
      <c r="AA2454" s="6" t="s">
        <v>38</v>
      </c>
      <c r="AB2454" s="6" t="s">
        <v>38</v>
      </c>
      <c r="AC2454" s="6" t="s">
        <v>38</v>
      </c>
      <c r="AD2454" s="6" t="s">
        <v>38</v>
      </c>
      <c r="AE2454" s="6" t="s">
        <v>38</v>
      </c>
    </row>
    <row r="2455" spans="1:31" ht="20" x14ac:dyDescent="0.35">
      <c r="A2455" s="28" t="s">
        <v>5805</v>
      </c>
      <c r="B2455" s="6" t="s">
        <v>5806</v>
      </c>
      <c r="C2455" s="6" t="s">
        <v>5760</v>
      </c>
      <c r="D2455" s="7" t="s">
        <v>5761</v>
      </c>
      <c r="E2455" s="28" t="s">
        <v>5762</v>
      </c>
      <c r="F2455" s="5" t="s">
        <v>1314</v>
      </c>
      <c r="G2455" s="6" t="s">
        <v>79</v>
      </c>
      <c r="H2455" s="6" t="s">
        <v>38</v>
      </c>
      <c r="I2455" s="6" t="s">
        <v>10166</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5807</v>
      </c>
      <c r="B2456" s="6" t="s">
        <v>5808</v>
      </c>
      <c r="C2456" s="6" t="s">
        <v>5760</v>
      </c>
      <c r="D2456" s="7" t="s">
        <v>5761</v>
      </c>
      <c r="E2456" s="28" t="s">
        <v>5762</v>
      </c>
      <c r="F2456" s="5" t="s">
        <v>1314</v>
      </c>
      <c r="G2456" s="6" t="s">
        <v>79</v>
      </c>
      <c r="H2456" s="6" t="s">
        <v>38</v>
      </c>
      <c r="I2456" s="6" t="s">
        <v>10166</v>
      </c>
      <c r="J2456" s="8" t="s">
        <v>3222</v>
      </c>
      <c r="K2456" s="5" t="s">
        <v>3223</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20" x14ac:dyDescent="0.35">
      <c r="A2457" s="28" t="s">
        <v>5809</v>
      </c>
      <c r="B2457" s="6" t="s">
        <v>5810</v>
      </c>
      <c r="C2457" s="6" t="s">
        <v>5760</v>
      </c>
      <c r="D2457" s="7" t="s">
        <v>5761</v>
      </c>
      <c r="E2457" s="28" t="s">
        <v>5762</v>
      </c>
      <c r="F2457" s="5" t="s">
        <v>22</v>
      </c>
      <c r="G2457" s="6" t="s">
        <v>1266</v>
      </c>
      <c r="H2457" s="6" t="s">
        <v>10462</v>
      </c>
      <c r="I2457" s="6" t="s">
        <v>10166</v>
      </c>
      <c r="J2457" s="8" t="s">
        <v>3222</v>
      </c>
      <c r="K2457" s="5" t="s">
        <v>3223</v>
      </c>
      <c r="L2457" s="7" t="s">
        <v>1328</v>
      </c>
      <c r="M2457" s="9">
        <v>0</v>
      </c>
      <c r="N2457" s="5" t="s">
        <v>10093</v>
      </c>
      <c r="O2457" s="31">
        <v>44327.394458993098</v>
      </c>
      <c r="P2457" s="32">
        <v>44327.4587545139</v>
      </c>
      <c r="Q2457" s="28" t="s">
        <v>38</v>
      </c>
      <c r="R2457" s="29" t="s">
        <v>38</v>
      </c>
      <c r="S2457" s="28" t="s">
        <v>1340</v>
      </c>
      <c r="T2457" s="28" t="s">
        <v>1341</v>
      </c>
      <c r="U2457" s="5" t="s">
        <v>1342</v>
      </c>
      <c r="V2457" s="28" t="s">
        <v>1365</v>
      </c>
      <c r="W2457" s="7" t="s">
        <v>5811</v>
      </c>
      <c r="X2457" s="7" t="s">
        <v>38</v>
      </c>
      <c r="Y2457" s="5" t="s">
        <v>1345</v>
      </c>
      <c r="Z2457" s="5" t="s">
        <v>38</v>
      </c>
      <c r="AA2457" s="6" t="s">
        <v>38</v>
      </c>
      <c r="AB2457" s="6" t="s">
        <v>38</v>
      </c>
      <c r="AC2457" s="6" t="s">
        <v>38</v>
      </c>
      <c r="AD2457" s="6" t="s">
        <v>38</v>
      </c>
      <c r="AE2457" s="6" t="s">
        <v>38</v>
      </c>
    </row>
    <row r="2458" spans="1:31" ht="21" x14ac:dyDescent="0.35">
      <c r="A2458" s="28" t="s">
        <v>5812</v>
      </c>
      <c r="B2458" s="6" t="s">
        <v>5813</v>
      </c>
      <c r="C2458" s="6" t="s">
        <v>5760</v>
      </c>
      <c r="D2458" s="7" t="s">
        <v>5761</v>
      </c>
      <c r="E2458" s="28" t="s">
        <v>5762</v>
      </c>
      <c r="F2458" s="5" t="s">
        <v>1314</v>
      </c>
      <c r="G2458" s="6" t="s">
        <v>79</v>
      </c>
      <c r="H2458" s="6" t="s">
        <v>38</v>
      </c>
      <c r="I2458" s="6" t="s">
        <v>10168</v>
      </c>
      <c r="J2458" s="8" t="s">
        <v>2634</v>
      </c>
      <c r="K2458" s="5" t="s">
        <v>2635</v>
      </c>
      <c r="L2458" s="7" t="s">
        <v>2636</v>
      </c>
      <c r="M2458" s="9">
        <v>0</v>
      </c>
      <c r="N2458" s="5" t="s">
        <v>42</v>
      </c>
      <c r="O2458" s="31">
        <v>44327.394469479201</v>
      </c>
      <c r="P2458" s="32">
        <v>44327.458754710598</v>
      </c>
      <c r="Q2458" s="28" t="s">
        <v>38</v>
      </c>
      <c r="R2458" s="29" t="s">
        <v>38</v>
      </c>
      <c r="S2458" s="28" t="s">
        <v>1340</v>
      </c>
      <c r="T2458" s="28" t="s">
        <v>38</v>
      </c>
      <c r="U2458" s="5" t="s">
        <v>38</v>
      </c>
      <c r="V2458" s="28" t="s">
        <v>2637</v>
      </c>
      <c r="W2458" s="7" t="s">
        <v>38</v>
      </c>
      <c r="X2458" s="7" t="s">
        <v>38</v>
      </c>
      <c r="Y2458" s="5" t="s">
        <v>38</v>
      </c>
      <c r="Z2458" s="5" t="s">
        <v>38</v>
      </c>
      <c r="AA2458" s="6" t="s">
        <v>38</v>
      </c>
      <c r="AB2458" s="6" t="s">
        <v>38</v>
      </c>
      <c r="AC2458" s="6" t="s">
        <v>38</v>
      </c>
      <c r="AD2458" s="6" t="s">
        <v>38</v>
      </c>
      <c r="AE2458" s="6" t="s">
        <v>38</v>
      </c>
    </row>
    <row r="2459" spans="1:31" ht="21" x14ac:dyDescent="0.35">
      <c r="A2459" s="28" t="s">
        <v>5814</v>
      </c>
      <c r="B2459" s="6" t="s">
        <v>5815</v>
      </c>
      <c r="C2459" s="6" t="s">
        <v>5760</v>
      </c>
      <c r="D2459" s="7" t="s">
        <v>5761</v>
      </c>
      <c r="E2459" s="28" t="s">
        <v>5762</v>
      </c>
      <c r="F2459" s="5" t="s">
        <v>22</v>
      </c>
      <c r="G2459" s="6" t="s">
        <v>1266</v>
      </c>
      <c r="H2459" s="6" t="s">
        <v>38</v>
      </c>
      <c r="I2459" s="6" t="s">
        <v>10168</v>
      </c>
      <c r="J2459" s="8" t="s">
        <v>5816</v>
      </c>
      <c r="K2459" s="5" t="s">
        <v>5817</v>
      </c>
      <c r="L2459" s="7" t="s">
        <v>1328</v>
      </c>
      <c r="M2459" s="9">
        <v>0</v>
      </c>
      <c r="N2459" s="5" t="s">
        <v>42</v>
      </c>
      <c r="O2459" s="31">
        <v>44327.394469826402</v>
      </c>
      <c r="P2459" s="32">
        <v>44327.458749618097</v>
      </c>
      <c r="Q2459" s="28" t="s">
        <v>38</v>
      </c>
      <c r="R2459" s="29" t="s">
        <v>38</v>
      </c>
      <c r="S2459" s="28" t="s">
        <v>1340</v>
      </c>
      <c r="T2459" s="28" t="s">
        <v>1341</v>
      </c>
      <c r="U2459" s="5" t="s">
        <v>1342</v>
      </c>
      <c r="V2459" s="28" t="s">
        <v>2656</v>
      </c>
      <c r="W2459" s="7" t="s">
        <v>5818</v>
      </c>
      <c r="X2459" s="7" t="s">
        <v>38</v>
      </c>
      <c r="Y2459" s="5" t="s">
        <v>1345</v>
      </c>
      <c r="Z2459" s="5" t="s">
        <v>38</v>
      </c>
      <c r="AA2459" s="6" t="s">
        <v>38</v>
      </c>
      <c r="AB2459" s="6" t="s">
        <v>38</v>
      </c>
      <c r="AC2459" s="6" t="s">
        <v>38</v>
      </c>
      <c r="AD2459" s="6" t="s">
        <v>38</v>
      </c>
      <c r="AE2459" s="6" t="s">
        <v>38</v>
      </c>
    </row>
    <row r="2460" spans="1:31" ht="21" x14ac:dyDescent="0.35">
      <c r="A2460" s="28" t="s">
        <v>5819</v>
      </c>
      <c r="B2460" s="6" t="s">
        <v>5820</v>
      </c>
      <c r="C2460" s="6" t="s">
        <v>5760</v>
      </c>
      <c r="D2460" s="7" t="s">
        <v>5761</v>
      </c>
      <c r="E2460" s="28" t="s">
        <v>5762</v>
      </c>
      <c r="F2460" s="5" t="s">
        <v>22</v>
      </c>
      <c r="G2460" s="6" t="s">
        <v>1266</v>
      </c>
      <c r="H2460" s="6" t="s">
        <v>38</v>
      </c>
      <c r="I2460" s="6" t="s">
        <v>10169</v>
      </c>
      <c r="J2460" s="8" t="s">
        <v>5821</v>
      </c>
      <c r="K2460" s="5" t="s">
        <v>5822</v>
      </c>
      <c r="L2460" s="7" t="s">
        <v>1328</v>
      </c>
      <c r="M2460" s="9">
        <v>0</v>
      </c>
      <c r="N2460" s="5" t="s">
        <v>42</v>
      </c>
      <c r="O2460" s="31">
        <v>44327.394777083297</v>
      </c>
      <c r="P2460" s="32">
        <v>44327.458749803198</v>
      </c>
      <c r="Q2460" s="28" t="s">
        <v>38</v>
      </c>
      <c r="R2460" s="29" t="s">
        <v>38</v>
      </c>
      <c r="S2460" s="28" t="s">
        <v>1340</v>
      </c>
      <c r="T2460" s="28" t="s">
        <v>1341</v>
      </c>
      <c r="U2460" s="5" t="s">
        <v>1342</v>
      </c>
      <c r="V2460" s="28" t="s">
        <v>2656</v>
      </c>
      <c r="W2460" s="7" t="s">
        <v>5823</v>
      </c>
      <c r="X2460" s="7" t="s">
        <v>38</v>
      </c>
      <c r="Y2460" s="5" t="s">
        <v>1345</v>
      </c>
      <c r="Z2460" s="5" t="s">
        <v>38</v>
      </c>
      <c r="AA2460" s="6" t="s">
        <v>38</v>
      </c>
      <c r="AB2460" s="6" t="s">
        <v>38</v>
      </c>
      <c r="AC2460" s="6" t="s">
        <v>38</v>
      </c>
      <c r="AD2460" s="6" t="s">
        <v>38</v>
      </c>
      <c r="AE2460" s="6" t="s">
        <v>38</v>
      </c>
    </row>
    <row r="2461" spans="1:31" ht="21" x14ac:dyDescent="0.35">
      <c r="A2461" s="28" t="s">
        <v>5824</v>
      </c>
      <c r="B2461" s="6" t="s">
        <v>5825</v>
      </c>
      <c r="C2461" s="6" t="s">
        <v>5760</v>
      </c>
      <c r="D2461" s="7" t="s">
        <v>5761</v>
      </c>
      <c r="E2461" s="28" t="s">
        <v>5762</v>
      </c>
      <c r="F2461" s="5" t="s">
        <v>1314</v>
      </c>
      <c r="G2461" s="6" t="s">
        <v>79</v>
      </c>
      <c r="H2461" s="6" t="s">
        <v>38</v>
      </c>
      <c r="I2461" s="6" t="s">
        <v>10236</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5826</v>
      </c>
      <c r="B2462" s="6" t="s">
        <v>5827</v>
      </c>
      <c r="C2462" s="6" t="s">
        <v>5760</v>
      </c>
      <c r="D2462" s="7" t="s">
        <v>5761</v>
      </c>
      <c r="E2462" s="28" t="s">
        <v>5762</v>
      </c>
      <c r="F2462" s="5" t="s">
        <v>1314</v>
      </c>
      <c r="G2462" s="6" t="s">
        <v>79</v>
      </c>
      <c r="H2462" s="6" t="s">
        <v>38</v>
      </c>
      <c r="I2462" s="6" t="s">
        <v>10241</v>
      </c>
      <c r="J2462" s="8" t="s">
        <v>2573</v>
      </c>
      <c r="K2462" s="5" t="s">
        <v>2574</v>
      </c>
      <c r="L2462" s="7" t="s">
        <v>1328</v>
      </c>
      <c r="M2462" s="9">
        <v>0</v>
      </c>
      <c r="N2462" s="5" t="s">
        <v>42</v>
      </c>
      <c r="O2462" s="31">
        <v>44327.394788854202</v>
      </c>
      <c r="P2462" s="32">
        <v>44327.458750196798</v>
      </c>
      <c r="Q2462" s="28" t="s">
        <v>38</v>
      </c>
      <c r="R2462" s="29" t="s">
        <v>38</v>
      </c>
      <c r="S2462" s="28" t="s">
        <v>1259</v>
      </c>
      <c r="T2462" s="28" t="s">
        <v>38</v>
      </c>
      <c r="U2462" s="5" t="s">
        <v>38</v>
      </c>
      <c r="V2462" s="28" t="s">
        <v>2575</v>
      </c>
      <c r="W2462" s="7" t="s">
        <v>38</v>
      </c>
      <c r="X2462" s="7" t="s">
        <v>38</v>
      </c>
      <c r="Y2462" s="5" t="s">
        <v>38</v>
      </c>
      <c r="Z2462" s="5" t="s">
        <v>38</v>
      </c>
      <c r="AA2462" s="6" t="s">
        <v>38</v>
      </c>
      <c r="AB2462" s="6" t="s">
        <v>38</v>
      </c>
      <c r="AC2462" s="6" t="s">
        <v>38</v>
      </c>
      <c r="AD2462" s="6" t="s">
        <v>38</v>
      </c>
      <c r="AE2462" s="6" t="s">
        <v>38</v>
      </c>
    </row>
    <row r="2463" spans="1:31" ht="10.5" x14ac:dyDescent="0.35">
      <c r="A2463" s="28" t="s">
        <v>5828</v>
      </c>
      <c r="B2463" s="6" t="s">
        <v>5829</v>
      </c>
      <c r="C2463" s="6" t="s">
        <v>5760</v>
      </c>
      <c r="D2463" s="7" t="s">
        <v>5761</v>
      </c>
      <c r="E2463" s="28" t="s">
        <v>5762</v>
      </c>
      <c r="F2463" s="5" t="s">
        <v>1314</v>
      </c>
      <c r="G2463" s="6" t="s">
        <v>79</v>
      </c>
      <c r="H2463" s="6" t="s">
        <v>38</v>
      </c>
      <c r="I2463" s="6" t="s">
        <v>10247</v>
      </c>
      <c r="J2463" s="8" t="s">
        <v>2537</v>
      </c>
      <c r="K2463" s="5" t="s">
        <v>2538</v>
      </c>
      <c r="L2463" s="7" t="s">
        <v>2539</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5830</v>
      </c>
      <c r="B2464" s="6" t="s">
        <v>5831</v>
      </c>
      <c r="C2464" s="6" t="s">
        <v>5760</v>
      </c>
      <c r="D2464" s="7" t="s">
        <v>5761</v>
      </c>
      <c r="E2464" s="28" t="s">
        <v>5762</v>
      </c>
      <c r="F2464" s="5" t="s">
        <v>1314</v>
      </c>
      <c r="G2464" s="6" t="s">
        <v>79</v>
      </c>
      <c r="H2464" s="6" t="s">
        <v>38</v>
      </c>
      <c r="I2464" s="6" t="s">
        <v>10248</v>
      </c>
      <c r="J2464" s="8" t="s">
        <v>1378</v>
      </c>
      <c r="K2464" s="5" t="s">
        <v>1379</v>
      </c>
      <c r="L2464" s="7" t="s">
        <v>1380</v>
      </c>
      <c r="M2464" s="9">
        <v>0</v>
      </c>
      <c r="N2464" s="5" t="s">
        <v>10079</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5832</v>
      </c>
      <c r="B2465" s="6" t="s">
        <v>5833</v>
      </c>
      <c r="C2465" s="6" t="s">
        <v>5760</v>
      </c>
      <c r="D2465" s="7" t="s">
        <v>5761</v>
      </c>
      <c r="E2465" s="28" t="s">
        <v>5762</v>
      </c>
      <c r="F2465" s="5" t="s">
        <v>1314</v>
      </c>
      <c r="G2465" s="6" t="s">
        <v>79</v>
      </c>
      <c r="H2465" s="6" t="s">
        <v>38</v>
      </c>
      <c r="I2465" s="6" t="s">
        <v>10249</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5834</v>
      </c>
      <c r="B2466" s="6" t="s">
        <v>5835</v>
      </c>
      <c r="C2466" s="6" t="s">
        <v>5760</v>
      </c>
      <c r="D2466" s="7" t="s">
        <v>5761</v>
      </c>
      <c r="E2466" s="28" t="s">
        <v>5762</v>
      </c>
      <c r="F2466" s="5" t="s">
        <v>1314</v>
      </c>
      <c r="G2466" s="6" t="s">
        <v>79</v>
      </c>
      <c r="H2466" s="6" t="s">
        <v>38</v>
      </c>
      <c r="I2466" s="6" t="s">
        <v>10199</v>
      </c>
      <c r="J2466" s="8" t="s">
        <v>2713</v>
      </c>
      <c r="K2466" s="5" t="s">
        <v>2714</v>
      </c>
      <c r="L2466" s="7" t="s">
        <v>2715</v>
      </c>
      <c r="M2466" s="9">
        <v>0</v>
      </c>
      <c r="N2466" s="5" t="s">
        <v>42</v>
      </c>
      <c r="O2466" s="31">
        <v>44327.394789201397</v>
      </c>
      <c r="P2466" s="32">
        <v>44327.458751076403</v>
      </c>
      <c r="Q2466" s="28" t="s">
        <v>38</v>
      </c>
      <c r="R2466" s="29" t="s">
        <v>38</v>
      </c>
      <c r="S2466" s="28" t="s">
        <v>1259</v>
      </c>
      <c r="T2466" s="28" t="s">
        <v>38</v>
      </c>
      <c r="U2466" s="5" t="s">
        <v>38</v>
      </c>
      <c r="V2466" s="28" t="s">
        <v>2716</v>
      </c>
      <c r="W2466" s="7" t="s">
        <v>38</v>
      </c>
      <c r="X2466" s="7" t="s">
        <v>38</v>
      </c>
      <c r="Y2466" s="5" t="s">
        <v>38</v>
      </c>
      <c r="Z2466" s="5" t="s">
        <v>38</v>
      </c>
      <c r="AA2466" s="6" t="s">
        <v>38</v>
      </c>
      <c r="AB2466" s="6" t="s">
        <v>38</v>
      </c>
      <c r="AC2466" s="6" t="s">
        <v>38</v>
      </c>
      <c r="AD2466" s="6" t="s">
        <v>38</v>
      </c>
      <c r="AE2466" s="6" t="s">
        <v>38</v>
      </c>
    </row>
    <row r="2467" spans="1:31" ht="20" x14ac:dyDescent="0.35">
      <c r="A2467" s="28" t="s">
        <v>5836</v>
      </c>
      <c r="B2467" s="6" t="s">
        <v>5837</v>
      </c>
      <c r="C2467" s="6" t="s">
        <v>5760</v>
      </c>
      <c r="D2467" s="7" t="s">
        <v>5761</v>
      </c>
      <c r="E2467" s="28" t="s">
        <v>5762</v>
      </c>
      <c r="F2467" s="5" t="s">
        <v>1314</v>
      </c>
      <c r="G2467" s="6" t="s">
        <v>79</v>
      </c>
      <c r="H2467" s="6" t="s">
        <v>38</v>
      </c>
      <c r="I2467" s="6" t="s">
        <v>10200</v>
      </c>
      <c r="J2467" s="8" t="s">
        <v>2719</v>
      </c>
      <c r="K2467" s="5" t="s">
        <v>2720</v>
      </c>
      <c r="L2467" s="7" t="s">
        <v>2721</v>
      </c>
      <c r="M2467" s="9">
        <v>0</v>
      </c>
      <c r="N2467" s="5" t="s">
        <v>42</v>
      </c>
      <c r="O2467" s="31">
        <v>44327.394789386599</v>
      </c>
      <c r="P2467" s="32">
        <v>44327.458751273101</v>
      </c>
      <c r="Q2467" s="28" t="s">
        <v>38</v>
      </c>
      <c r="R2467" s="29" t="s">
        <v>38</v>
      </c>
      <c r="S2467" s="28" t="s">
        <v>1259</v>
      </c>
      <c r="T2467" s="28" t="s">
        <v>38</v>
      </c>
      <c r="U2467" s="5" t="s">
        <v>38</v>
      </c>
      <c r="V2467" s="28" t="s">
        <v>2716</v>
      </c>
      <c r="W2467" s="7" t="s">
        <v>38</v>
      </c>
      <c r="X2467" s="7" t="s">
        <v>38</v>
      </c>
      <c r="Y2467" s="5" t="s">
        <v>38</v>
      </c>
      <c r="Z2467" s="5" t="s">
        <v>38</v>
      </c>
      <c r="AA2467" s="6" t="s">
        <v>38</v>
      </c>
      <c r="AB2467" s="6" t="s">
        <v>38</v>
      </c>
      <c r="AC2467" s="6" t="s">
        <v>38</v>
      </c>
      <c r="AD2467" s="6" t="s">
        <v>38</v>
      </c>
      <c r="AE2467" s="6" t="s">
        <v>38</v>
      </c>
    </row>
    <row r="2468" spans="1:31" ht="10.5" x14ac:dyDescent="0.35">
      <c r="A2468" s="28" t="s">
        <v>5838</v>
      </c>
      <c r="B2468" s="6" t="s">
        <v>5839</v>
      </c>
      <c r="C2468" s="6" t="s">
        <v>5760</v>
      </c>
      <c r="D2468" s="7" t="s">
        <v>5761</v>
      </c>
      <c r="E2468" s="28" t="s">
        <v>5762</v>
      </c>
      <c r="F2468" s="5" t="s">
        <v>1314</v>
      </c>
      <c r="G2468" s="6" t="s">
        <v>79</v>
      </c>
      <c r="H2468" s="6" t="s">
        <v>38</v>
      </c>
      <c r="I2468" s="6" t="s">
        <v>10199</v>
      </c>
      <c r="J2468" s="8" t="s">
        <v>2724</v>
      </c>
      <c r="K2468" s="5" t="s">
        <v>2725</v>
      </c>
      <c r="L2468" s="7" t="s">
        <v>2726</v>
      </c>
      <c r="M2468" s="9">
        <v>0</v>
      </c>
      <c r="N2468" s="5" t="s">
        <v>42</v>
      </c>
      <c r="O2468" s="31">
        <v>44327.394789386599</v>
      </c>
      <c r="P2468" s="32">
        <v>44327.458751423597</v>
      </c>
      <c r="Q2468" s="28" t="s">
        <v>38</v>
      </c>
      <c r="R2468" s="29" t="s">
        <v>38</v>
      </c>
      <c r="S2468" s="28" t="s">
        <v>1259</v>
      </c>
      <c r="T2468" s="28" t="s">
        <v>38</v>
      </c>
      <c r="U2468" s="5" t="s">
        <v>38</v>
      </c>
      <c r="V2468" s="28" t="s">
        <v>2716</v>
      </c>
      <c r="W2468" s="7" t="s">
        <v>38</v>
      </c>
      <c r="X2468" s="7" t="s">
        <v>38</v>
      </c>
      <c r="Y2468" s="5" t="s">
        <v>38</v>
      </c>
      <c r="Z2468" s="5" t="s">
        <v>38</v>
      </c>
      <c r="AA2468" s="6" t="s">
        <v>38</v>
      </c>
      <c r="AB2468" s="6" t="s">
        <v>38</v>
      </c>
      <c r="AC2468" s="6" t="s">
        <v>38</v>
      </c>
      <c r="AD2468" s="6" t="s">
        <v>38</v>
      </c>
      <c r="AE2468" s="6" t="s">
        <v>38</v>
      </c>
    </row>
    <row r="2469" spans="1:31" ht="20" x14ac:dyDescent="0.35">
      <c r="A2469" s="28" t="s">
        <v>5840</v>
      </c>
      <c r="B2469" s="6" t="s">
        <v>5841</v>
      </c>
      <c r="C2469" s="6" t="s">
        <v>5760</v>
      </c>
      <c r="D2469" s="7" t="s">
        <v>5761</v>
      </c>
      <c r="E2469" s="28" t="s">
        <v>5762</v>
      </c>
      <c r="F2469" s="5" t="s">
        <v>1314</v>
      </c>
      <c r="G2469" s="6" t="s">
        <v>79</v>
      </c>
      <c r="H2469" s="6" t="s">
        <v>38</v>
      </c>
      <c r="I2469" s="6" t="s">
        <v>10223</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5842</v>
      </c>
      <c r="B2470" s="6" t="s">
        <v>5843</v>
      </c>
      <c r="C2470" s="6" t="s">
        <v>5760</v>
      </c>
      <c r="D2470" s="7" t="s">
        <v>5761</v>
      </c>
      <c r="E2470" s="28" t="s">
        <v>5762</v>
      </c>
      <c r="F2470" s="5" t="s">
        <v>1314</v>
      </c>
      <c r="G2470" s="6" t="s">
        <v>79</v>
      </c>
      <c r="H2470" s="6" t="s">
        <v>38</v>
      </c>
      <c r="I2470" s="6" t="s">
        <v>10228</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5844</v>
      </c>
      <c r="B2471" s="6" t="s">
        <v>5845</v>
      </c>
      <c r="C2471" s="6" t="s">
        <v>5760</v>
      </c>
      <c r="D2471" s="7" t="s">
        <v>5761</v>
      </c>
      <c r="E2471" s="28" t="s">
        <v>5762</v>
      </c>
      <c r="F2471" s="5" t="s">
        <v>1314</v>
      </c>
      <c r="G2471" s="6" t="s">
        <v>79</v>
      </c>
      <c r="H2471" s="6" t="s">
        <v>38</v>
      </c>
      <c r="I2471" s="6" t="s">
        <v>10110</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5846</v>
      </c>
      <c r="B2472" s="6" t="s">
        <v>5847</v>
      </c>
      <c r="C2472" s="6" t="s">
        <v>2864</v>
      </c>
      <c r="D2472" s="7" t="s">
        <v>5789</v>
      </c>
      <c r="E2472" s="28" t="s">
        <v>5790</v>
      </c>
      <c r="F2472" s="5" t="s">
        <v>1598</v>
      </c>
      <c r="G2472" s="6" t="s">
        <v>37</v>
      </c>
      <c r="H2472" s="6" t="s">
        <v>38</v>
      </c>
      <c r="I2472" s="6" t="s">
        <v>10190</v>
      </c>
      <c r="J2472" s="8" t="s">
        <v>5848</v>
      </c>
      <c r="K2472" s="5" t="s">
        <v>5849</v>
      </c>
      <c r="L2472" s="7" t="s">
        <v>1270</v>
      </c>
      <c r="M2472" s="9">
        <v>0</v>
      </c>
      <c r="N2472" s="5" t="s">
        <v>10101</v>
      </c>
      <c r="O2472" s="31">
        <v>44327.396150844899</v>
      </c>
      <c r="P2472" s="32">
        <v>44327.595376655103</v>
      </c>
      <c r="Q2472" s="28" t="s">
        <v>38</v>
      </c>
      <c r="R2472" s="29" t="s">
        <v>38</v>
      </c>
      <c r="S2472" s="28" t="s">
        <v>1259</v>
      </c>
      <c r="T2472" s="28" t="s">
        <v>5800</v>
      </c>
      <c r="U2472" s="5" t="s">
        <v>2065</v>
      </c>
      <c r="V2472" s="28" t="s">
        <v>5801</v>
      </c>
      <c r="W2472" s="7" t="s">
        <v>38</v>
      </c>
      <c r="X2472" s="7" t="s">
        <v>38</v>
      </c>
      <c r="Y2472" s="5" t="s">
        <v>38</v>
      </c>
      <c r="Z2472" s="5" t="s">
        <v>38</v>
      </c>
      <c r="AA2472" s="6" t="s">
        <v>38</v>
      </c>
      <c r="AB2472" s="6" t="s">
        <v>38</v>
      </c>
      <c r="AC2472" s="6" t="s">
        <v>38</v>
      </c>
      <c r="AD2472" s="6" t="s">
        <v>38</v>
      </c>
      <c r="AE2472" s="6" t="s">
        <v>38</v>
      </c>
    </row>
    <row r="2473" spans="1:31" ht="21" x14ac:dyDescent="0.35">
      <c r="A2473" s="30" t="s">
        <v>5850</v>
      </c>
      <c r="B2473" s="6" t="s">
        <v>5851</v>
      </c>
      <c r="C2473" s="6" t="s">
        <v>2864</v>
      </c>
      <c r="D2473" s="7" t="s">
        <v>5789</v>
      </c>
      <c r="E2473" s="28" t="s">
        <v>5790</v>
      </c>
      <c r="F2473" s="5" t="s">
        <v>22</v>
      </c>
      <c r="G2473" s="6" t="s">
        <v>1266</v>
      </c>
      <c r="H2473" s="6" t="s">
        <v>38</v>
      </c>
      <c r="I2473" s="6" t="s">
        <v>10196</v>
      </c>
      <c r="J2473" s="8" t="s">
        <v>2445</v>
      </c>
      <c r="K2473" s="5" t="s">
        <v>2446</v>
      </c>
      <c r="L2473" s="7" t="s">
        <v>2447</v>
      </c>
      <c r="M2473" s="9">
        <v>0</v>
      </c>
      <c r="N2473" s="5" t="s">
        <v>50</v>
      </c>
      <c r="O2473" s="31">
        <v>44327.396152661997</v>
      </c>
      <c r="Q2473" s="28" t="s">
        <v>38</v>
      </c>
      <c r="R2473" s="29" t="s">
        <v>38</v>
      </c>
      <c r="S2473" s="28" t="s">
        <v>1259</v>
      </c>
      <c r="T2473" s="28" t="s">
        <v>1278</v>
      </c>
      <c r="U2473" s="5" t="s">
        <v>1272</v>
      </c>
      <c r="V2473" s="28" t="s">
        <v>2449</v>
      </c>
      <c r="W2473" s="7" t="s">
        <v>5852</v>
      </c>
      <c r="X2473" s="7" t="s">
        <v>38</v>
      </c>
      <c r="Y2473" s="5" t="s">
        <v>1345</v>
      </c>
      <c r="Z2473" s="5" t="s">
        <v>38</v>
      </c>
      <c r="AA2473" s="6" t="s">
        <v>38</v>
      </c>
      <c r="AB2473" s="6" t="s">
        <v>38</v>
      </c>
      <c r="AC2473" s="6" t="s">
        <v>38</v>
      </c>
      <c r="AD2473" s="6" t="s">
        <v>38</v>
      </c>
      <c r="AE2473" s="6" t="s">
        <v>38</v>
      </c>
    </row>
    <row r="2474" spans="1:31" ht="30" x14ac:dyDescent="0.35">
      <c r="A2474" s="28" t="s">
        <v>5853</v>
      </c>
      <c r="B2474" s="6" t="s">
        <v>5854</v>
      </c>
      <c r="C2474" s="6" t="s">
        <v>2864</v>
      </c>
      <c r="D2474" s="7" t="s">
        <v>5789</v>
      </c>
      <c r="E2474" s="28" t="s">
        <v>5790</v>
      </c>
      <c r="F2474" s="5" t="s">
        <v>1598</v>
      </c>
      <c r="G2474" s="6" t="s">
        <v>37</v>
      </c>
      <c r="H2474" s="6" t="s">
        <v>38</v>
      </c>
      <c r="I2474" s="6" t="s">
        <v>10196</v>
      </c>
      <c r="J2474" s="8" t="s">
        <v>4328</v>
      </c>
      <c r="K2474" s="5" t="s">
        <v>4329</v>
      </c>
      <c r="L2474" s="7" t="s">
        <v>4330</v>
      </c>
      <c r="M2474" s="9">
        <v>0</v>
      </c>
      <c r="N2474" s="5" t="s">
        <v>42</v>
      </c>
      <c r="O2474" s="31">
        <v>44327.396164236103</v>
      </c>
      <c r="P2474" s="32">
        <v>44327.595375729201</v>
      </c>
      <c r="Q2474" s="28" t="s">
        <v>38</v>
      </c>
      <c r="R2474" s="29" t="s">
        <v>38</v>
      </c>
      <c r="S2474" s="28" t="s">
        <v>1259</v>
      </c>
      <c r="T2474" s="28" t="s">
        <v>2448</v>
      </c>
      <c r="U2474" s="5" t="s">
        <v>1604</v>
      </c>
      <c r="V2474" s="28" t="s">
        <v>2449</v>
      </c>
      <c r="W2474" s="7" t="s">
        <v>38</v>
      </c>
      <c r="X2474" s="7" t="s">
        <v>38</v>
      </c>
      <c r="Y2474" s="5" t="s">
        <v>38</v>
      </c>
      <c r="Z2474" s="5" t="s">
        <v>38</v>
      </c>
      <c r="AA2474" s="6" t="s">
        <v>38</v>
      </c>
      <c r="AB2474" s="6" t="s">
        <v>38</v>
      </c>
      <c r="AC2474" s="6" t="s">
        <v>38</v>
      </c>
      <c r="AD2474" s="6" t="s">
        <v>38</v>
      </c>
      <c r="AE2474" s="6" t="s">
        <v>38</v>
      </c>
    </row>
    <row r="2475" spans="1:31" ht="20" x14ac:dyDescent="0.35">
      <c r="A2475" s="28" t="s">
        <v>5855</v>
      </c>
      <c r="B2475" s="6" t="s">
        <v>5856</v>
      </c>
      <c r="C2475" s="6" t="s">
        <v>5857</v>
      </c>
      <c r="D2475" s="7" t="s">
        <v>5789</v>
      </c>
      <c r="E2475" s="28" t="s">
        <v>5790</v>
      </c>
      <c r="F2475" s="5" t="s">
        <v>49</v>
      </c>
      <c r="G2475" s="6" t="s">
        <v>37</v>
      </c>
      <c r="H2475" s="6" t="s">
        <v>38</v>
      </c>
      <c r="I2475" s="6" t="s">
        <v>10182</v>
      </c>
      <c r="J2475" s="8" t="s">
        <v>3926</v>
      </c>
      <c r="K2475" s="5" t="s">
        <v>3927</v>
      </c>
      <c r="L2475" s="7" t="s">
        <v>3928</v>
      </c>
      <c r="M2475" s="9">
        <v>0</v>
      </c>
      <c r="N2475" s="5" t="s">
        <v>42</v>
      </c>
      <c r="O2475" s="31">
        <v>44327.396164432903</v>
      </c>
      <c r="P2475" s="32">
        <v>44327.595377349498</v>
      </c>
      <c r="Q2475" s="28" t="s">
        <v>38</v>
      </c>
      <c r="R2475" s="29" t="s">
        <v>38</v>
      </c>
      <c r="S2475" s="28" t="s">
        <v>38</v>
      </c>
      <c r="T2475" s="28" t="s">
        <v>38</v>
      </c>
      <c r="U2475" s="5" t="s">
        <v>38</v>
      </c>
      <c r="V2475" s="28" t="s">
        <v>5231</v>
      </c>
      <c r="W2475" s="7" t="s">
        <v>38</v>
      </c>
      <c r="X2475" s="7" t="s">
        <v>38</v>
      </c>
      <c r="Y2475" s="5" t="s">
        <v>38</v>
      </c>
      <c r="Z2475" s="5" t="s">
        <v>38</v>
      </c>
      <c r="AA2475" s="6" t="s">
        <v>38</v>
      </c>
      <c r="AB2475" s="6" t="s">
        <v>38</v>
      </c>
      <c r="AC2475" s="6" t="s">
        <v>38</v>
      </c>
      <c r="AD2475" s="6" t="s">
        <v>38</v>
      </c>
      <c r="AE2475" s="6" t="s">
        <v>38</v>
      </c>
    </row>
    <row r="2476" spans="1:31" ht="20" x14ac:dyDescent="0.35">
      <c r="A2476" s="28" t="s">
        <v>5858</v>
      </c>
      <c r="B2476" s="6" t="s">
        <v>5859</v>
      </c>
      <c r="C2476" s="6" t="s">
        <v>5857</v>
      </c>
      <c r="D2476" s="7" t="s">
        <v>5789</v>
      </c>
      <c r="E2476" s="28" t="s">
        <v>5790</v>
      </c>
      <c r="F2476" s="5" t="s">
        <v>1360</v>
      </c>
      <c r="G2476" s="6" t="s">
        <v>1361</v>
      </c>
      <c r="H2476" s="6" t="s">
        <v>38</v>
      </c>
      <c r="I2476" s="6" t="s">
        <v>10182</v>
      </c>
      <c r="J2476" s="8" t="s">
        <v>3926</v>
      </c>
      <c r="K2476" s="5" t="s">
        <v>3927</v>
      </c>
      <c r="L2476" s="7" t="s">
        <v>3928</v>
      </c>
      <c r="M2476" s="9">
        <v>0</v>
      </c>
      <c r="N2476" s="5" t="s">
        <v>42</v>
      </c>
      <c r="O2476" s="31">
        <v>44327.396164432903</v>
      </c>
      <c r="P2476" s="32">
        <v>44327.595377002297</v>
      </c>
      <c r="Q2476" s="28" t="s">
        <v>38</v>
      </c>
      <c r="R2476" s="29" t="s">
        <v>38</v>
      </c>
      <c r="S2476" s="28" t="s">
        <v>1259</v>
      </c>
      <c r="T2476" s="28" t="s">
        <v>1278</v>
      </c>
      <c r="U2476" s="5" t="s">
        <v>1272</v>
      </c>
      <c r="V2476" s="28" t="s">
        <v>5231</v>
      </c>
      <c r="W2476" s="7" t="s">
        <v>38</v>
      </c>
      <c r="X2476" s="7" t="s">
        <v>38</v>
      </c>
      <c r="Y2476" s="5" t="s">
        <v>38</v>
      </c>
      <c r="Z2476" s="5" t="s">
        <v>38</v>
      </c>
      <c r="AA2476" s="6" t="s">
        <v>38</v>
      </c>
      <c r="AB2476" s="6" t="s">
        <v>38</v>
      </c>
      <c r="AC2476" s="6" t="s">
        <v>38</v>
      </c>
      <c r="AD2476" s="6" t="s">
        <v>38</v>
      </c>
      <c r="AE2476" s="6" t="s">
        <v>38</v>
      </c>
    </row>
    <row r="2477" spans="1:31" ht="20" x14ac:dyDescent="0.35">
      <c r="A2477" s="28" t="s">
        <v>5860</v>
      </c>
      <c r="B2477" s="6" t="s">
        <v>5861</v>
      </c>
      <c r="C2477" s="6" t="s">
        <v>5857</v>
      </c>
      <c r="D2477" s="7" t="s">
        <v>5789</v>
      </c>
      <c r="E2477" s="28" t="s">
        <v>5790</v>
      </c>
      <c r="F2477" s="5" t="s">
        <v>1360</v>
      </c>
      <c r="G2477" s="6" t="s">
        <v>1361</v>
      </c>
      <c r="H2477" s="6" t="s">
        <v>38</v>
      </c>
      <c r="I2477" s="6" t="s">
        <v>10182</v>
      </c>
      <c r="J2477" s="8" t="s">
        <v>3926</v>
      </c>
      <c r="K2477" s="5" t="s">
        <v>3927</v>
      </c>
      <c r="L2477" s="7" t="s">
        <v>3928</v>
      </c>
      <c r="M2477" s="9">
        <v>0</v>
      </c>
      <c r="N2477" s="5" t="s">
        <v>42</v>
      </c>
      <c r="O2477" s="31">
        <v>44327.396164583297</v>
      </c>
      <c r="P2477" s="32">
        <v>44327.595377164398</v>
      </c>
      <c r="Q2477" s="28" t="s">
        <v>38</v>
      </c>
      <c r="R2477" s="29" t="s">
        <v>38</v>
      </c>
      <c r="S2477" s="28" t="s">
        <v>1259</v>
      </c>
      <c r="T2477" s="28" t="s">
        <v>1278</v>
      </c>
      <c r="U2477" s="5" t="s">
        <v>1272</v>
      </c>
      <c r="V2477" s="28" t="s">
        <v>5231</v>
      </c>
      <c r="W2477" s="7" t="s">
        <v>38</v>
      </c>
      <c r="X2477" s="7" t="s">
        <v>38</v>
      </c>
      <c r="Y2477" s="5" t="s">
        <v>38</v>
      </c>
      <c r="Z2477" s="5" t="s">
        <v>38</v>
      </c>
      <c r="AA2477" s="6" t="s">
        <v>38</v>
      </c>
      <c r="AB2477" s="6" t="s">
        <v>38</v>
      </c>
      <c r="AC2477" s="6" t="s">
        <v>38</v>
      </c>
      <c r="AD2477" s="6" t="s">
        <v>38</v>
      </c>
      <c r="AE2477" s="6" t="s">
        <v>38</v>
      </c>
    </row>
    <row r="2478" spans="1:31" ht="21" x14ac:dyDescent="0.35">
      <c r="A2478" s="28" t="s">
        <v>5862</v>
      </c>
      <c r="B2478" s="6" t="s">
        <v>5863</v>
      </c>
      <c r="C2478" s="6" t="s">
        <v>1541</v>
      </c>
      <c r="D2478" s="7" t="s">
        <v>1542</v>
      </c>
      <c r="E2478" s="28" t="s">
        <v>1543</v>
      </c>
      <c r="F2478" s="5" t="s">
        <v>1360</v>
      </c>
      <c r="G2478" s="6" t="s">
        <v>1361</v>
      </c>
      <c r="H2478" s="6" t="s">
        <v>38</v>
      </c>
      <c r="I2478" s="6" t="s">
        <v>10177</v>
      </c>
      <c r="J2478" s="8" t="s">
        <v>3970</v>
      </c>
      <c r="K2478" s="5" t="s">
        <v>3971</v>
      </c>
      <c r="L2478" s="7" t="s">
        <v>3972</v>
      </c>
      <c r="M2478" s="9">
        <v>0</v>
      </c>
      <c r="N2478" s="5" t="s">
        <v>42</v>
      </c>
      <c r="O2478" s="31">
        <v>44327.396408182904</v>
      </c>
      <c r="P2478" s="32">
        <v>44327.399595567098</v>
      </c>
      <c r="Q2478" s="28" t="s">
        <v>38</v>
      </c>
      <c r="R2478" s="29" t="s">
        <v>38</v>
      </c>
      <c r="S2478" s="28" t="s">
        <v>1259</v>
      </c>
      <c r="T2478" s="28" t="s">
        <v>1271</v>
      </c>
      <c r="U2478" s="5" t="s">
        <v>1272</v>
      </c>
      <c r="V2478" s="28" t="s">
        <v>3974</v>
      </c>
      <c r="W2478" s="7" t="s">
        <v>38</v>
      </c>
      <c r="X2478" s="7" t="s">
        <v>38</v>
      </c>
      <c r="Y2478" s="5" t="s">
        <v>1345</v>
      </c>
      <c r="Z2478" s="5" t="s">
        <v>38</v>
      </c>
      <c r="AA2478" s="6" t="s">
        <v>38</v>
      </c>
      <c r="AB2478" s="6" t="s">
        <v>38</v>
      </c>
      <c r="AC2478" s="6" t="s">
        <v>38</v>
      </c>
      <c r="AD2478" s="6" t="s">
        <v>38</v>
      </c>
      <c r="AE2478" s="6" t="s">
        <v>38</v>
      </c>
    </row>
    <row r="2479" spans="1:31" ht="40" x14ac:dyDescent="0.35">
      <c r="A2479" s="28" t="s">
        <v>5864</v>
      </c>
      <c r="B2479" s="6" t="s">
        <v>5865</v>
      </c>
      <c r="C2479" s="6" t="s">
        <v>5866</v>
      </c>
      <c r="D2479" s="7" t="s">
        <v>5765</v>
      </c>
      <c r="E2479" s="28" t="s">
        <v>5766</v>
      </c>
      <c r="F2479" s="5" t="s">
        <v>49</v>
      </c>
      <c r="G2479" s="6" t="s">
        <v>79</v>
      </c>
      <c r="H2479" s="6" t="s">
        <v>5865</v>
      </c>
      <c r="I2479" s="6" t="s">
        <v>10129</v>
      </c>
      <c r="J2479" s="8" t="s">
        <v>4539</v>
      </c>
      <c r="K2479" s="5" t="s">
        <v>4540</v>
      </c>
      <c r="L2479" s="7" t="s">
        <v>4541</v>
      </c>
      <c r="M2479" s="9">
        <v>0</v>
      </c>
      <c r="N2479" s="5" t="s">
        <v>10079</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5867</v>
      </c>
      <c r="B2480" s="6" t="s">
        <v>5868</v>
      </c>
      <c r="C2480" s="6" t="s">
        <v>1541</v>
      </c>
      <c r="D2480" s="7" t="s">
        <v>1542</v>
      </c>
      <c r="E2480" s="28" t="s">
        <v>1543</v>
      </c>
      <c r="F2480" s="5" t="s">
        <v>1360</v>
      </c>
      <c r="G2480" s="6" t="s">
        <v>1361</v>
      </c>
      <c r="H2480" s="6" t="s">
        <v>38</v>
      </c>
      <c r="I2480" s="6" t="s">
        <v>10177</v>
      </c>
      <c r="J2480" s="8" t="s">
        <v>5869</v>
      </c>
      <c r="K2480" s="5" t="s">
        <v>5870</v>
      </c>
      <c r="L2480" s="7" t="s">
        <v>3972</v>
      </c>
      <c r="M2480" s="9">
        <v>0</v>
      </c>
      <c r="N2480" s="5" t="s">
        <v>42</v>
      </c>
      <c r="O2480" s="31">
        <v>44327.3979632755</v>
      </c>
      <c r="P2480" s="32">
        <v>44327.3995957523</v>
      </c>
      <c r="Q2480" s="28" t="s">
        <v>38</v>
      </c>
      <c r="R2480" s="29" t="s">
        <v>38</v>
      </c>
      <c r="S2480" s="28" t="s">
        <v>1259</v>
      </c>
      <c r="T2480" s="28" t="s">
        <v>1271</v>
      </c>
      <c r="U2480" s="5" t="s">
        <v>1272</v>
      </c>
      <c r="V2480" s="28" t="s">
        <v>5871</v>
      </c>
      <c r="W2480" s="7" t="s">
        <v>38</v>
      </c>
      <c r="X2480" s="7" t="s">
        <v>38</v>
      </c>
      <c r="Y2480" s="5" t="s">
        <v>1345</v>
      </c>
      <c r="Z2480" s="5" t="s">
        <v>38</v>
      </c>
      <c r="AA2480" s="6" t="s">
        <v>38</v>
      </c>
      <c r="AB2480" s="6" t="s">
        <v>38</v>
      </c>
      <c r="AC2480" s="6" t="s">
        <v>38</v>
      </c>
      <c r="AD2480" s="6" t="s">
        <v>38</v>
      </c>
      <c r="AE2480" s="6" t="s">
        <v>38</v>
      </c>
    </row>
    <row r="2481" spans="1:31" ht="50" x14ac:dyDescent="0.35">
      <c r="A2481" s="28" t="s">
        <v>5872</v>
      </c>
      <c r="B2481" s="6" t="s">
        <v>5873</v>
      </c>
      <c r="C2481" s="6" t="s">
        <v>5874</v>
      </c>
      <c r="D2481" s="7" t="s">
        <v>5266</v>
      </c>
      <c r="E2481" s="28" t="s">
        <v>5267</v>
      </c>
      <c r="F2481" s="5" t="s">
        <v>1255</v>
      </c>
      <c r="G2481" s="6" t="s">
        <v>58</v>
      </c>
      <c r="H2481" s="6" t="s">
        <v>5875</v>
      </c>
      <c r="I2481" s="6" t="s">
        <v>10108</v>
      </c>
      <c r="J2481" s="8" t="s">
        <v>2894</v>
      </c>
      <c r="K2481" s="5" t="s">
        <v>2895</v>
      </c>
      <c r="L2481" s="7" t="s">
        <v>2896</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5876</v>
      </c>
      <c r="B2482" s="6" t="s">
        <v>5877</v>
      </c>
      <c r="C2482" s="6" t="s">
        <v>5874</v>
      </c>
      <c r="D2482" s="7" t="s">
        <v>5266</v>
      </c>
      <c r="E2482" s="28" t="s">
        <v>5267</v>
      </c>
      <c r="F2482" s="5" t="s">
        <v>1314</v>
      </c>
      <c r="G2482" s="6" t="s">
        <v>37</v>
      </c>
      <c r="H2482" s="6" t="s">
        <v>5877</v>
      </c>
      <c r="I2482" s="6" t="s">
        <v>10178</v>
      </c>
      <c r="J2482" s="8" t="s">
        <v>5878</v>
      </c>
      <c r="K2482" s="5" t="s">
        <v>5879</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5880</v>
      </c>
      <c r="B2483" s="6" t="s">
        <v>5881</v>
      </c>
      <c r="C2483" s="6" t="s">
        <v>5874</v>
      </c>
      <c r="D2483" s="7" t="s">
        <v>5266</v>
      </c>
      <c r="E2483" s="28" t="s">
        <v>5267</v>
      </c>
      <c r="F2483" s="5" t="s">
        <v>22</v>
      </c>
      <c r="G2483" s="6" t="s">
        <v>1266</v>
      </c>
      <c r="H2483" s="6" t="s">
        <v>5882</v>
      </c>
      <c r="I2483" s="6" t="s">
        <v>10131</v>
      </c>
      <c r="J2483" s="8" t="s">
        <v>5883</v>
      </c>
      <c r="K2483" s="5" t="s">
        <v>5884</v>
      </c>
      <c r="L2483" s="7" t="s">
        <v>1328</v>
      </c>
      <c r="M2483" s="9">
        <v>0</v>
      </c>
      <c r="N2483" s="5" t="s">
        <v>42</v>
      </c>
      <c r="O2483" s="31">
        <v>44327.4070754282</v>
      </c>
      <c r="P2483" s="32">
        <v>44327.655910995403</v>
      </c>
      <c r="Q2483" s="28" t="s">
        <v>38</v>
      </c>
      <c r="R2483" s="29" t="s">
        <v>38</v>
      </c>
      <c r="S2483" s="28" t="s">
        <v>1480</v>
      </c>
      <c r="T2483" s="28" t="s">
        <v>5372</v>
      </c>
      <c r="U2483" s="5" t="s">
        <v>1718</v>
      </c>
      <c r="V2483" s="28" t="s">
        <v>1656</v>
      </c>
      <c r="W2483" s="7" t="s">
        <v>5885</v>
      </c>
      <c r="X2483" s="7" t="s">
        <v>38</v>
      </c>
      <c r="Y2483" s="5" t="s">
        <v>1485</v>
      </c>
      <c r="Z2483" s="5" t="s">
        <v>38</v>
      </c>
      <c r="AA2483" s="6" t="s">
        <v>38</v>
      </c>
      <c r="AB2483" s="6" t="s">
        <v>38</v>
      </c>
      <c r="AC2483" s="6" t="s">
        <v>38</v>
      </c>
      <c r="AD2483" s="6" t="s">
        <v>38</v>
      </c>
      <c r="AE2483" s="6" t="s">
        <v>38</v>
      </c>
    </row>
    <row r="2484" spans="1:31" ht="50" x14ac:dyDescent="0.35">
      <c r="A2484" s="28" t="s">
        <v>5886</v>
      </c>
      <c r="B2484" s="6" t="s">
        <v>5887</v>
      </c>
      <c r="C2484" s="6" t="s">
        <v>5874</v>
      </c>
      <c r="D2484" s="7" t="s">
        <v>5266</v>
      </c>
      <c r="E2484" s="28" t="s">
        <v>5267</v>
      </c>
      <c r="F2484" s="5" t="s">
        <v>22</v>
      </c>
      <c r="G2484" s="6" t="s">
        <v>1266</v>
      </c>
      <c r="H2484" s="6" t="s">
        <v>5888</v>
      </c>
      <c r="I2484" s="6" t="s">
        <v>10131</v>
      </c>
      <c r="J2484" s="8" t="s">
        <v>5883</v>
      </c>
      <c r="K2484" s="5" t="s">
        <v>5884</v>
      </c>
      <c r="L2484" s="7" t="s">
        <v>1328</v>
      </c>
      <c r="M2484" s="9">
        <v>0</v>
      </c>
      <c r="N2484" s="5" t="s">
        <v>42</v>
      </c>
      <c r="O2484" s="31">
        <v>44327.407219247703</v>
      </c>
      <c r="P2484" s="32">
        <v>44327.655911192101</v>
      </c>
      <c r="Q2484" s="28" t="s">
        <v>38</v>
      </c>
      <c r="R2484" s="29" t="s">
        <v>38</v>
      </c>
      <c r="S2484" s="28" t="s">
        <v>1340</v>
      </c>
      <c r="T2484" s="28" t="s">
        <v>5372</v>
      </c>
      <c r="U2484" s="5" t="s">
        <v>1977</v>
      </c>
      <c r="V2484" s="28" t="s">
        <v>1656</v>
      </c>
      <c r="W2484" s="7" t="s">
        <v>5889</v>
      </c>
      <c r="X2484" s="7" t="s">
        <v>38</v>
      </c>
      <c r="Y2484" s="5" t="s">
        <v>1275</v>
      </c>
      <c r="Z2484" s="5" t="s">
        <v>38</v>
      </c>
      <c r="AA2484" s="6" t="s">
        <v>38</v>
      </c>
      <c r="AB2484" s="6" t="s">
        <v>38</v>
      </c>
      <c r="AC2484" s="6" t="s">
        <v>38</v>
      </c>
      <c r="AD2484" s="6" t="s">
        <v>38</v>
      </c>
      <c r="AE2484" s="6" t="s">
        <v>38</v>
      </c>
    </row>
    <row r="2485" spans="1:31" ht="50" x14ac:dyDescent="0.35">
      <c r="A2485" s="28" t="s">
        <v>5890</v>
      </c>
      <c r="B2485" s="6" t="s">
        <v>5891</v>
      </c>
      <c r="C2485" s="6" t="s">
        <v>5874</v>
      </c>
      <c r="D2485" s="7" t="s">
        <v>5266</v>
      </c>
      <c r="E2485" s="28" t="s">
        <v>5267</v>
      </c>
      <c r="F2485" s="5" t="s">
        <v>22</v>
      </c>
      <c r="G2485" s="6" t="s">
        <v>1266</v>
      </c>
      <c r="H2485" s="6" t="s">
        <v>5892</v>
      </c>
      <c r="I2485" s="6" t="s">
        <v>10131</v>
      </c>
      <c r="J2485" s="8" t="s">
        <v>5883</v>
      </c>
      <c r="K2485" s="5" t="s">
        <v>5884</v>
      </c>
      <c r="L2485" s="7" t="s">
        <v>1328</v>
      </c>
      <c r="M2485" s="9">
        <v>0</v>
      </c>
      <c r="N2485" s="5" t="s">
        <v>42</v>
      </c>
      <c r="O2485" s="31">
        <v>44327.407232604201</v>
      </c>
      <c r="P2485" s="32">
        <v>44327.655911377296</v>
      </c>
      <c r="Q2485" s="28" t="s">
        <v>38</v>
      </c>
      <c r="R2485" s="29" t="s">
        <v>38</v>
      </c>
      <c r="S2485" s="28" t="s">
        <v>1259</v>
      </c>
      <c r="T2485" s="28" t="s">
        <v>5372</v>
      </c>
      <c r="U2485" s="5" t="s">
        <v>1272</v>
      </c>
      <c r="V2485" s="28" t="s">
        <v>1656</v>
      </c>
      <c r="W2485" s="7" t="s">
        <v>5893</v>
      </c>
      <c r="X2485" s="7" t="s">
        <v>38</v>
      </c>
      <c r="Y2485" s="5" t="s">
        <v>1275</v>
      </c>
      <c r="Z2485" s="5" t="s">
        <v>38</v>
      </c>
      <c r="AA2485" s="6" t="s">
        <v>38</v>
      </c>
      <c r="AB2485" s="6" t="s">
        <v>38</v>
      </c>
      <c r="AC2485" s="6" t="s">
        <v>38</v>
      </c>
      <c r="AD2485" s="6" t="s">
        <v>38</v>
      </c>
      <c r="AE2485" s="6" t="s">
        <v>38</v>
      </c>
    </row>
    <row r="2486" spans="1:31" ht="60" x14ac:dyDescent="0.35">
      <c r="A2486" s="28" t="s">
        <v>5894</v>
      </c>
      <c r="B2486" s="6" t="s">
        <v>5895</v>
      </c>
      <c r="C2486" s="6" t="s">
        <v>5874</v>
      </c>
      <c r="D2486" s="7" t="s">
        <v>5266</v>
      </c>
      <c r="E2486" s="28" t="s">
        <v>5267</v>
      </c>
      <c r="F2486" s="5" t="s">
        <v>22</v>
      </c>
      <c r="G2486" s="6" t="s">
        <v>1266</v>
      </c>
      <c r="H2486" s="6" t="s">
        <v>5896</v>
      </c>
      <c r="I2486" s="6" t="s">
        <v>10131</v>
      </c>
      <c r="J2486" s="8" t="s">
        <v>5883</v>
      </c>
      <c r="K2486" s="5" t="s">
        <v>5884</v>
      </c>
      <c r="L2486" s="7" t="s">
        <v>1328</v>
      </c>
      <c r="M2486" s="9">
        <v>0</v>
      </c>
      <c r="N2486" s="5" t="s">
        <v>42</v>
      </c>
      <c r="O2486" s="31">
        <v>44327.407244756898</v>
      </c>
      <c r="P2486" s="32">
        <v>44327.655911539397</v>
      </c>
      <c r="Q2486" s="28" t="s">
        <v>38</v>
      </c>
      <c r="R2486" s="29" t="s">
        <v>38</v>
      </c>
      <c r="S2486" s="28" t="s">
        <v>1480</v>
      </c>
      <c r="T2486" s="28" t="s">
        <v>5382</v>
      </c>
      <c r="U2486" s="5" t="s">
        <v>4545</v>
      </c>
      <c r="V2486" s="28" t="s">
        <v>1656</v>
      </c>
      <c r="W2486" s="7" t="s">
        <v>5897</v>
      </c>
      <c r="X2486" s="7" t="s">
        <v>38</v>
      </c>
      <c r="Y2486" s="5" t="s">
        <v>1485</v>
      </c>
      <c r="Z2486" s="5" t="s">
        <v>38</v>
      </c>
      <c r="AA2486" s="6" t="s">
        <v>38</v>
      </c>
      <c r="AB2486" s="6" t="s">
        <v>38</v>
      </c>
      <c r="AC2486" s="6" t="s">
        <v>38</v>
      </c>
      <c r="AD2486" s="6" t="s">
        <v>38</v>
      </c>
      <c r="AE2486" s="6" t="s">
        <v>38</v>
      </c>
    </row>
    <row r="2487" spans="1:31" ht="60" x14ac:dyDescent="0.35">
      <c r="A2487" s="28" t="s">
        <v>5898</v>
      </c>
      <c r="B2487" s="6" t="s">
        <v>5899</v>
      </c>
      <c r="C2487" s="6" t="s">
        <v>5874</v>
      </c>
      <c r="D2487" s="7" t="s">
        <v>5266</v>
      </c>
      <c r="E2487" s="28" t="s">
        <v>5267</v>
      </c>
      <c r="F2487" s="5" t="s">
        <v>22</v>
      </c>
      <c r="G2487" s="6" t="s">
        <v>1266</v>
      </c>
      <c r="H2487" s="6" t="s">
        <v>5900</v>
      </c>
      <c r="I2487" s="6" t="s">
        <v>10131</v>
      </c>
      <c r="J2487" s="8" t="s">
        <v>5883</v>
      </c>
      <c r="K2487" s="5" t="s">
        <v>5884</v>
      </c>
      <c r="L2487" s="7" t="s">
        <v>1328</v>
      </c>
      <c r="M2487" s="9">
        <v>0</v>
      </c>
      <c r="N2487" s="5" t="s">
        <v>42</v>
      </c>
      <c r="O2487" s="31">
        <v>44327.4072550579</v>
      </c>
      <c r="P2487" s="32">
        <v>44327.655911724498</v>
      </c>
      <c r="Q2487" s="28" t="s">
        <v>38</v>
      </c>
      <c r="R2487" s="29" t="s">
        <v>38</v>
      </c>
      <c r="S2487" s="28" t="s">
        <v>1340</v>
      </c>
      <c r="T2487" s="28" t="s">
        <v>5382</v>
      </c>
      <c r="U2487" s="5" t="s">
        <v>1342</v>
      </c>
      <c r="V2487" s="28" t="s">
        <v>1656</v>
      </c>
      <c r="W2487" s="7" t="s">
        <v>5901</v>
      </c>
      <c r="X2487" s="7" t="s">
        <v>38</v>
      </c>
      <c r="Y2487" s="5" t="s">
        <v>1275</v>
      </c>
      <c r="Z2487" s="5" t="s">
        <v>38</v>
      </c>
      <c r="AA2487" s="6" t="s">
        <v>38</v>
      </c>
      <c r="AB2487" s="6" t="s">
        <v>38</v>
      </c>
      <c r="AC2487" s="6" t="s">
        <v>38</v>
      </c>
      <c r="AD2487" s="6" t="s">
        <v>38</v>
      </c>
      <c r="AE2487" s="6" t="s">
        <v>38</v>
      </c>
    </row>
    <row r="2488" spans="1:31" ht="60" x14ac:dyDescent="0.35">
      <c r="A2488" s="28" t="s">
        <v>5902</v>
      </c>
      <c r="B2488" s="6" t="s">
        <v>5903</v>
      </c>
      <c r="C2488" s="6" t="s">
        <v>5874</v>
      </c>
      <c r="D2488" s="7" t="s">
        <v>5266</v>
      </c>
      <c r="E2488" s="28" t="s">
        <v>5267</v>
      </c>
      <c r="F2488" s="5" t="s">
        <v>22</v>
      </c>
      <c r="G2488" s="6" t="s">
        <v>1266</v>
      </c>
      <c r="H2488" s="6" t="s">
        <v>5904</v>
      </c>
      <c r="I2488" s="6" t="s">
        <v>10131</v>
      </c>
      <c r="J2488" s="8" t="s">
        <v>5883</v>
      </c>
      <c r="K2488" s="5" t="s">
        <v>5884</v>
      </c>
      <c r="L2488" s="7" t="s">
        <v>1328</v>
      </c>
      <c r="M2488" s="9">
        <v>0</v>
      </c>
      <c r="N2488" s="5" t="s">
        <v>42</v>
      </c>
      <c r="O2488" s="31">
        <v>44327.407266284703</v>
      </c>
      <c r="P2488" s="32">
        <v>44327.655911921298</v>
      </c>
      <c r="Q2488" s="28" t="s">
        <v>38</v>
      </c>
      <c r="R2488" s="29" t="s">
        <v>38</v>
      </c>
      <c r="S2488" s="28" t="s">
        <v>1259</v>
      </c>
      <c r="T2488" s="28" t="s">
        <v>5382</v>
      </c>
      <c r="U2488" s="5" t="s">
        <v>1272</v>
      </c>
      <c r="V2488" s="28" t="s">
        <v>1656</v>
      </c>
      <c r="W2488" s="7" t="s">
        <v>5905</v>
      </c>
      <c r="X2488" s="7" t="s">
        <v>38</v>
      </c>
      <c r="Y2488" s="5" t="s">
        <v>1275</v>
      </c>
      <c r="Z2488" s="5" t="s">
        <v>38</v>
      </c>
      <c r="AA2488" s="6" t="s">
        <v>38</v>
      </c>
      <c r="AB2488" s="6" t="s">
        <v>38</v>
      </c>
      <c r="AC2488" s="6" t="s">
        <v>38</v>
      </c>
      <c r="AD2488" s="6" t="s">
        <v>38</v>
      </c>
      <c r="AE2488" s="6" t="s">
        <v>38</v>
      </c>
    </row>
    <row r="2489" spans="1:31" ht="50" x14ac:dyDescent="0.35">
      <c r="A2489" s="28" t="s">
        <v>5906</v>
      </c>
      <c r="B2489" s="6" t="s">
        <v>5907</v>
      </c>
      <c r="C2489" s="6" t="s">
        <v>1574</v>
      </c>
      <c r="D2489" s="7" t="s">
        <v>5908</v>
      </c>
      <c r="E2489" s="28" t="s">
        <v>5909</v>
      </c>
      <c r="F2489" s="5" t="s">
        <v>1810</v>
      </c>
      <c r="G2489" s="6" t="s">
        <v>1266</v>
      </c>
      <c r="H2489" s="6" t="s">
        <v>10263</v>
      </c>
      <c r="I2489" s="6" t="s">
        <v>10179</v>
      </c>
      <c r="J2489" s="8" t="s">
        <v>5910</v>
      </c>
      <c r="K2489" s="5" t="s">
        <v>5911</v>
      </c>
      <c r="L2489" s="7" t="s">
        <v>82</v>
      </c>
      <c r="M2489" s="9">
        <v>0</v>
      </c>
      <c r="N2489" s="5" t="s">
        <v>42</v>
      </c>
      <c r="O2489" s="31">
        <v>44327.408968981501</v>
      </c>
      <c r="P2489" s="32">
        <v>44327.590284293998</v>
      </c>
      <c r="Q2489" s="28" t="s">
        <v>38</v>
      </c>
      <c r="R2489" s="29" t="s">
        <v>38</v>
      </c>
      <c r="S2489" s="28" t="s">
        <v>1259</v>
      </c>
      <c r="T2489" s="28" t="s">
        <v>5912</v>
      </c>
      <c r="U2489" s="5" t="s">
        <v>1604</v>
      </c>
      <c r="V2489" s="28" t="s">
        <v>5913</v>
      </c>
      <c r="W2489" s="7" t="s">
        <v>38</v>
      </c>
      <c r="X2489" s="7" t="s">
        <v>38</v>
      </c>
      <c r="Y2489" s="5" t="s">
        <v>38</v>
      </c>
      <c r="Z2489" s="5" t="s">
        <v>38</v>
      </c>
      <c r="AA2489" s="6" t="s">
        <v>38</v>
      </c>
      <c r="AB2489" s="6" t="s">
        <v>38</v>
      </c>
      <c r="AC2489" s="6" t="s">
        <v>38</v>
      </c>
      <c r="AD2489" s="6" t="s">
        <v>38</v>
      </c>
      <c r="AE2489" s="6" t="s">
        <v>38</v>
      </c>
    </row>
    <row r="2490" spans="1:31" ht="50" x14ac:dyDescent="0.35">
      <c r="A2490" s="28" t="s">
        <v>5914</v>
      </c>
      <c r="B2490" s="6" t="s">
        <v>5915</v>
      </c>
      <c r="C2490" s="6" t="s">
        <v>5916</v>
      </c>
      <c r="D2490" s="7" t="s">
        <v>5908</v>
      </c>
      <c r="E2490" s="28" t="s">
        <v>5909</v>
      </c>
      <c r="F2490" s="5" t="s">
        <v>49</v>
      </c>
      <c r="G2490" s="6" t="s">
        <v>37</v>
      </c>
      <c r="H2490" s="6" t="s">
        <v>5917</v>
      </c>
      <c r="I2490" s="6" t="s">
        <v>10180</v>
      </c>
      <c r="J2490" s="8" t="s">
        <v>5918</v>
      </c>
      <c r="K2490" s="5" t="s">
        <v>5919</v>
      </c>
      <c r="L2490" s="7" t="s">
        <v>5920</v>
      </c>
      <c r="M2490" s="9">
        <v>0</v>
      </c>
      <c r="N2490" s="5" t="s">
        <v>10079</v>
      </c>
      <c r="O2490" s="31">
        <v>44327.408979861102</v>
      </c>
      <c r="P2490" s="32">
        <v>44327.590284641199</v>
      </c>
      <c r="Q2490" s="28" t="s">
        <v>38</v>
      </c>
      <c r="R2490" s="29" t="s">
        <v>38</v>
      </c>
      <c r="S2490" s="28" t="s">
        <v>1259</v>
      </c>
      <c r="T2490" s="28" t="s">
        <v>38</v>
      </c>
      <c r="U2490" s="5" t="s">
        <v>38</v>
      </c>
      <c r="V2490" s="28" t="s">
        <v>5913</v>
      </c>
      <c r="W2490" s="7" t="s">
        <v>38</v>
      </c>
      <c r="X2490" s="7" t="s">
        <v>38</v>
      </c>
      <c r="Y2490" s="5" t="s">
        <v>38</v>
      </c>
      <c r="Z2490" s="5" t="s">
        <v>38</v>
      </c>
      <c r="AA2490" s="6" t="s">
        <v>38</v>
      </c>
      <c r="AB2490" s="6" t="s">
        <v>38</v>
      </c>
      <c r="AC2490" s="6" t="s">
        <v>38</v>
      </c>
      <c r="AD2490" s="6" t="s">
        <v>38</v>
      </c>
      <c r="AE2490" s="6" t="s">
        <v>38</v>
      </c>
    </row>
    <row r="2491" spans="1:31" ht="30" x14ac:dyDescent="0.35">
      <c r="A2491" s="28" t="s">
        <v>5921</v>
      </c>
      <c r="B2491" s="6" t="s">
        <v>5922</v>
      </c>
      <c r="C2491" s="6" t="s">
        <v>1574</v>
      </c>
      <c r="D2491" s="7" t="s">
        <v>5908</v>
      </c>
      <c r="E2491" s="28" t="s">
        <v>5909</v>
      </c>
      <c r="F2491" s="5" t="s">
        <v>22</v>
      </c>
      <c r="G2491" s="6" t="s">
        <v>1266</v>
      </c>
      <c r="H2491" s="6" t="s">
        <v>5923</v>
      </c>
      <c r="I2491" s="6" t="s">
        <v>10180</v>
      </c>
      <c r="J2491" s="8" t="s">
        <v>5924</v>
      </c>
      <c r="K2491" s="5" t="s">
        <v>5925</v>
      </c>
      <c r="L2491" s="7" t="s">
        <v>5926</v>
      </c>
      <c r="M2491" s="9">
        <v>0</v>
      </c>
      <c r="N2491" s="5" t="s">
        <v>10076</v>
      </c>
      <c r="O2491" s="31">
        <v>44327.408979861102</v>
      </c>
      <c r="P2491" s="32">
        <v>44327.590281944402</v>
      </c>
      <c r="Q2491" s="28" t="s">
        <v>38</v>
      </c>
      <c r="R2491" s="29" t="s">
        <v>38</v>
      </c>
      <c r="S2491" s="28" t="s">
        <v>1259</v>
      </c>
      <c r="T2491" s="28" t="s">
        <v>2439</v>
      </c>
      <c r="U2491" s="5" t="s">
        <v>1272</v>
      </c>
      <c r="V2491" s="28" t="s">
        <v>5913</v>
      </c>
      <c r="W2491" s="7" t="s">
        <v>2754</v>
      </c>
      <c r="X2491" s="7" t="s">
        <v>38</v>
      </c>
      <c r="Y2491" s="5" t="s">
        <v>1345</v>
      </c>
      <c r="Z2491" s="5" t="s">
        <v>38</v>
      </c>
      <c r="AA2491" s="6" t="s">
        <v>38</v>
      </c>
      <c r="AB2491" s="6" t="s">
        <v>38</v>
      </c>
      <c r="AC2491" s="6" t="s">
        <v>38</v>
      </c>
      <c r="AD2491" s="6" t="s">
        <v>38</v>
      </c>
      <c r="AE2491" s="6" t="s">
        <v>38</v>
      </c>
    </row>
    <row r="2492" spans="1:31" ht="30" x14ac:dyDescent="0.35">
      <c r="A2492" s="28" t="s">
        <v>5927</v>
      </c>
      <c r="B2492" s="6" t="s">
        <v>5928</v>
      </c>
      <c r="C2492" s="6" t="s">
        <v>1574</v>
      </c>
      <c r="D2492" s="7" t="s">
        <v>5908</v>
      </c>
      <c r="E2492" s="28" t="s">
        <v>5909</v>
      </c>
      <c r="F2492" s="5" t="s">
        <v>1598</v>
      </c>
      <c r="G2492" s="6" t="s">
        <v>1266</v>
      </c>
      <c r="H2492" s="6" t="s">
        <v>5929</v>
      </c>
      <c r="I2492" s="6" t="s">
        <v>10117</v>
      </c>
      <c r="J2492" s="8" t="s">
        <v>4885</v>
      </c>
      <c r="K2492" s="5" t="s">
        <v>4886</v>
      </c>
      <c r="L2492" s="7" t="s">
        <v>3733</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5930</v>
      </c>
      <c r="B2493" s="6" t="s">
        <v>5931</v>
      </c>
      <c r="C2493" s="6" t="s">
        <v>1574</v>
      </c>
      <c r="D2493" s="7" t="s">
        <v>5908</v>
      </c>
      <c r="E2493" s="28" t="s">
        <v>5909</v>
      </c>
      <c r="F2493" s="5" t="s">
        <v>2081</v>
      </c>
      <c r="G2493" s="6" t="s">
        <v>1361</v>
      </c>
      <c r="H2493" s="6" t="s">
        <v>5932</v>
      </c>
      <c r="I2493" s="6" t="s">
        <v>10182</v>
      </c>
      <c r="J2493" s="8" t="s">
        <v>5933</v>
      </c>
      <c r="K2493" s="5" t="s">
        <v>5934</v>
      </c>
      <c r="L2493" s="7" t="s">
        <v>2447</v>
      </c>
      <c r="M2493" s="9">
        <v>0</v>
      </c>
      <c r="N2493" s="5" t="s">
        <v>42</v>
      </c>
      <c r="O2493" s="31">
        <v>44327.408991585602</v>
      </c>
      <c r="P2493" s="32">
        <v>44327.587494756903</v>
      </c>
      <c r="Q2493" s="28" t="s">
        <v>38</v>
      </c>
      <c r="R2493" s="29" t="s">
        <v>38</v>
      </c>
      <c r="S2493" s="28" t="s">
        <v>1259</v>
      </c>
      <c r="T2493" s="28" t="s">
        <v>38</v>
      </c>
      <c r="U2493" s="5" t="s">
        <v>38</v>
      </c>
      <c r="V2493" s="28" t="s">
        <v>5231</v>
      </c>
      <c r="W2493" s="7" t="s">
        <v>38</v>
      </c>
      <c r="X2493" s="7" t="s">
        <v>38</v>
      </c>
      <c r="Y2493" s="5" t="s">
        <v>38</v>
      </c>
      <c r="Z2493" s="5" t="s">
        <v>38</v>
      </c>
      <c r="AA2493" s="6" t="s">
        <v>38</v>
      </c>
      <c r="AB2493" s="6" t="s">
        <v>38</v>
      </c>
      <c r="AC2493" s="6" t="s">
        <v>38</v>
      </c>
      <c r="AD2493" s="6" t="s">
        <v>38</v>
      </c>
      <c r="AE2493" s="6" t="s">
        <v>38</v>
      </c>
    </row>
    <row r="2494" spans="1:31" ht="30" x14ac:dyDescent="0.35">
      <c r="A2494" s="30" t="s">
        <v>5935</v>
      </c>
      <c r="B2494" s="6" t="s">
        <v>5936</v>
      </c>
      <c r="C2494" s="6" t="s">
        <v>1574</v>
      </c>
      <c r="D2494" s="7" t="s">
        <v>5908</v>
      </c>
      <c r="E2494" s="28" t="s">
        <v>5909</v>
      </c>
      <c r="F2494" s="5" t="s">
        <v>22</v>
      </c>
      <c r="G2494" s="6" t="s">
        <v>1266</v>
      </c>
      <c r="H2494" s="6" t="s">
        <v>5937</v>
      </c>
      <c r="I2494" s="6" t="s">
        <v>10182</v>
      </c>
      <c r="J2494" s="8" t="s">
        <v>5933</v>
      </c>
      <c r="K2494" s="5" t="s">
        <v>5934</v>
      </c>
      <c r="L2494" s="7" t="s">
        <v>2447</v>
      </c>
      <c r="M2494" s="9">
        <v>0</v>
      </c>
      <c r="N2494" s="5" t="s">
        <v>50</v>
      </c>
      <c r="O2494" s="31">
        <v>44327.408991782402</v>
      </c>
      <c r="Q2494" s="28" t="s">
        <v>38</v>
      </c>
      <c r="R2494" s="29" t="s">
        <v>38</v>
      </c>
      <c r="S2494" s="28" t="s">
        <v>1259</v>
      </c>
      <c r="T2494" s="28" t="s">
        <v>2439</v>
      </c>
      <c r="U2494" s="5" t="s">
        <v>1272</v>
      </c>
      <c r="V2494" s="28" t="s">
        <v>5231</v>
      </c>
      <c r="W2494" s="7" t="s">
        <v>3378</v>
      </c>
      <c r="X2494" s="7" t="s">
        <v>38</v>
      </c>
      <c r="Y2494" s="5" t="s">
        <v>1345</v>
      </c>
      <c r="Z2494" s="5" t="s">
        <v>38</v>
      </c>
      <c r="AA2494" s="6" t="s">
        <v>38</v>
      </c>
      <c r="AB2494" s="6" t="s">
        <v>38</v>
      </c>
      <c r="AC2494" s="6" t="s">
        <v>38</v>
      </c>
      <c r="AD2494" s="6" t="s">
        <v>38</v>
      </c>
      <c r="AE2494" s="6" t="s">
        <v>38</v>
      </c>
    </row>
    <row r="2495" spans="1:31" ht="30" x14ac:dyDescent="0.35">
      <c r="A2495" s="30" t="s">
        <v>5938</v>
      </c>
      <c r="B2495" s="6" t="s">
        <v>5939</v>
      </c>
      <c r="C2495" s="6" t="s">
        <v>1574</v>
      </c>
      <c r="D2495" s="7" t="s">
        <v>5908</v>
      </c>
      <c r="E2495" s="28" t="s">
        <v>5909</v>
      </c>
      <c r="F2495" s="5" t="s">
        <v>22</v>
      </c>
      <c r="G2495" s="6" t="s">
        <v>1266</v>
      </c>
      <c r="H2495" s="6" t="s">
        <v>5937</v>
      </c>
      <c r="I2495" s="6" t="s">
        <v>10182</v>
      </c>
      <c r="J2495" s="8" t="s">
        <v>5933</v>
      </c>
      <c r="K2495" s="5" t="s">
        <v>5934</v>
      </c>
      <c r="L2495" s="7" t="s">
        <v>2447</v>
      </c>
      <c r="M2495" s="9">
        <v>0</v>
      </c>
      <c r="N2495" s="5" t="s">
        <v>50</v>
      </c>
      <c r="O2495" s="31">
        <v>44327.409002627297</v>
      </c>
      <c r="Q2495" s="28" t="s">
        <v>38</v>
      </c>
      <c r="R2495" s="29" t="s">
        <v>38</v>
      </c>
      <c r="S2495" s="28" t="s">
        <v>1259</v>
      </c>
      <c r="T2495" s="28" t="s">
        <v>1278</v>
      </c>
      <c r="U2495" s="5" t="s">
        <v>1272</v>
      </c>
      <c r="V2495" s="28" t="s">
        <v>5231</v>
      </c>
      <c r="W2495" s="7" t="s">
        <v>5940</v>
      </c>
      <c r="X2495" s="7" t="s">
        <v>38</v>
      </c>
      <c r="Y2495" s="5" t="s">
        <v>1345</v>
      </c>
      <c r="Z2495" s="5" t="s">
        <v>38</v>
      </c>
      <c r="AA2495" s="6" t="s">
        <v>38</v>
      </c>
      <c r="AB2495" s="6" t="s">
        <v>38</v>
      </c>
      <c r="AC2495" s="6" t="s">
        <v>38</v>
      </c>
      <c r="AD2495" s="6" t="s">
        <v>38</v>
      </c>
      <c r="AE2495" s="6" t="s">
        <v>38</v>
      </c>
    </row>
    <row r="2496" spans="1:31" ht="30" x14ac:dyDescent="0.35">
      <c r="A2496" s="28" t="s">
        <v>5941</v>
      </c>
      <c r="B2496" s="6" t="s">
        <v>5942</v>
      </c>
      <c r="C2496" s="6" t="s">
        <v>1574</v>
      </c>
      <c r="D2496" s="7" t="s">
        <v>5908</v>
      </c>
      <c r="E2496" s="28" t="s">
        <v>5909</v>
      </c>
      <c r="F2496" s="5" t="s">
        <v>22</v>
      </c>
      <c r="G2496" s="6" t="s">
        <v>1266</v>
      </c>
      <c r="H2496" s="6" t="s">
        <v>5943</v>
      </c>
      <c r="I2496" s="6" t="s">
        <v>10185</v>
      </c>
      <c r="J2496" s="8" t="s">
        <v>5944</v>
      </c>
      <c r="K2496" s="5" t="s">
        <v>5945</v>
      </c>
      <c r="L2496" s="7" t="s">
        <v>5926</v>
      </c>
      <c r="M2496" s="9">
        <v>0</v>
      </c>
      <c r="N2496" s="5" t="s">
        <v>42</v>
      </c>
      <c r="O2496" s="31">
        <v>44327.409014201403</v>
      </c>
      <c r="P2496" s="32">
        <v>44327.587051122697</v>
      </c>
      <c r="Q2496" s="28" t="s">
        <v>38</v>
      </c>
      <c r="R2496" s="29" t="s">
        <v>38</v>
      </c>
      <c r="S2496" s="28" t="s">
        <v>1259</v>
      </c>
      <c r="T2496" s="28" t="s">
        <v>2439</v>
      </c>
      <c r="U2496" s="5" t="s">
        <v>1272</v>
      </c>
      <c r="V2496" s="28" t="s">
        <v>5946</v>
      </c>
      <c r="W2496" s="7" t="s">
        <v>3380</v>
      </c>
      <c r="X2496" s="7" t="s">
        <v>38</v>
      </c>
      <c r="Y2496" s="5" t="s">
        <v>1345</v>
      </c>
      <c r="Z2496" s="5" t="s">
        <v>38</v>
      </c>
      <c r="AA2496" s="6" t="s">
        <v>38</v>
      </c>
      <c r="AB2496" s="6" t="s">
        <v>38</v>
      </c>
      <c r="AC2496" s="6" t="s">
        <v>38</v>
      </c>
      <c r="AD2496" s="6" t="s">
        <v>38</v>
      </c>
      <c r="AE2496" s="6" t="s">
        <v>38</v>
      </c>
    </row>
    <row r="2497" spans="1:31" ht="30" x14ac:dyDescent="0.35">
      <c r="A2497" s="28" t="s">
        <v>5947</v>
      </c>
      <c r="B2497" s="6" t="s">
        <v>5948</v>
      </c>
      <c r="C2497" s="6" t="s">
        <v>1574</v>
      </c>
      <c r="D2497" s="7" t="s">
        <v>5908</v>
      </c>
      <c r="E2497" s="28" t="s">
        <v>5909</v>
      </c>
      <c r="F2497" s="5" t="s">
        <v>22</v>
      </c>
      <c r="G2497" s="6" t="s">
        <v>1266</v>
      </c>
      <c r="H2497" s="6" t="s">
        <v>5949</v>
      </c>
      <c r="I2497" s="6" t="s">
        <v>10185</v>
      </c>
      <c r="J2497" s="8" t="s">
        <v>5950</v>
      </c>
      <c r="K2497" s="5" t="s">
        <v>5951</v>
      </c>
      <c r="L2497" s="7" t="s">
        <v>2263</v>
      </c>
      <c r="M2497" s="9">
        <v>0</v>
      </c>
      <c r="N2497" s="5" t="s">
        <v>42</v>
      </c>
      <c r="O2497" s="31">
        <v>44327.4090256134</v>
      </c>
      <c r="P2497" s="32">
        <v>44327.587051307899</v>
      </c>
      <c r="Q2497" s="28" t="s">
        <v>38</v>
      </c>
      <c r="R2497" s="29" t="s">
        <v>38</v>
      </c>
      <c r="S2497" s="28" t="s">
        <v>1259</v>
      </c>
      <c r="T2497" s="28" t="s">
        <v>1278</v>
      </c>
      <c r="U2497" s="5" t="s">
        <v>1272</v>
      </c>
      <c r="V2497" s="28" t="s">
        <v>5946</v>
      </c>
      <c r="W2497" s="7" t="s">
        <v>5952</v>
      </c>
      <c r="X2497" s="7" t="s">
        <v>38</v>
      </c>
      <c r="Y2497" s="5" t="s">
        <v>1345</v>
      </c>
      <c r="Z2497" s="5" t="s">
        <v>38</v>
      </c>
      <c r="AA2497" s="6" t="s">
        <v>38</v>
      </c>
      <c r="AB2497" s="6" t="s">
        <v>38</v>
      </c>
      <c r="AC2497" s="6" t="s">
        <v>38</v>
      </c>
      <c r="AD2497" s="6" t="s">
        <v>38</v>
      </c>
      <c r="AE2497" s="6" t="s">
        <v>38</v>
      </c>
    </row>
    <row r="2498" spans="1:31" ht="40" x14ac:dyDescent="0.35">
      <c r="A2498" s="28" t="s">
        <v>5953</v>
      </c>
      <c r="B2498" s="6" t="s">
        <v>5954</v>
      </c>
      <c r="C2498" s="6" t="s">
        <v>1574</v>
      </c>
      <c r="D2498" s="7" t="s">
        <v>5908</v>
      </c>
      <c r="E2498" s="28" t="s">
        <v>5909</v>
      </c>
      <c r="F2498" s="5" t="s">
        <v>22</v>
      </c>
      <c r="G2498" s="6" t="s">
        <v>1266</v>
      </c>
      <c r="H2498" s="6" t="s">
        <v>5955</v>
      </c>
      <c r="I2498" s="6" t="s">
        <v>10185</v>
      </c>
      <c r="J2498" s="8" t="s">
        <v>5944</v>
      </c>
      <c r="K2498" s="5" t="s">
        <v>5945</v>
      </c>
      <c r="L2498" s="7" t="s">
        <v>5926</v>
      </c>
      <c r="M2498" s="9">
        <v>0</v>
      </c>
      <c r="N2498" s="5" t="s">
        <v>42</v>
      </c>
      <c r="O2498" s="31">
        <v>44327.409037731501</v>
      </c>
      <c r="P2498" s="32">
        <v>44327.587051469898</v>
      </c>
      <c r="Q2498" s="28" t="s">
        <v>38</v>
      </c>
      <c r="R2498" s="29" t="s">
        <v>38</v>
      </c>
      <c r="S2498" s="28" t="s">
        <v>1259</v>
      </c>
      <c r="T2498" s="28" t="s">
        <v>3402</v>
      </c>
      <c r="U2498" s="5" t="s">
        <v>1272</v>
      </c>
      <c r="V2498" s="28" t="s">
        <v>5946</v>
      </c>
      <c r="W2498" s="7" t="s">
        <v>5956</v>
      </c>
      <c r="X2498" s="7" t="s">
        <v>38</v>
      </c>
      <c r="Y2498" s="5" t="s">
        <v>1345</v>
      </c>
      <c r="Z2498" s="5" t="s">
        <v>38</v>
      </c>
      <c r="AA2498" s="6" t="s">
        <v>38</v>
      </c>
      <c r="AB2498" s="6" t="s">
        <v>38</v>
      </c>
      <c r="AC2498" s="6" t="s">
        <v>38</v>
      </c>
      <c r="AD2498" s="6" t="s">
        <v>38</v>
      </c>
      <c r="AE2498" s="6" t="s">
        <v>38</v>
      </c>
    </row>
    <row r="2499" spans="1:31" ht="40" x14ac:dyDescent="0.35">
      <c r="A2499" s="28" t="s">
        <v>5957</v>
      </c>
      <c r="B2499" s="6" t="s">
        <v>5958</v>
      </c>
      <c r="C2499" s="6" t="s">
        <v>1574</v>
      </c>
      <c r="D2499" s="7" t="s">
        <v>5908</v>
      </c>
      <c r="E2499" s="28" t="s">
        <v>5909</v>
      </c>
      <c r="F2499" s="5" t="s">
        <v>22</v>
      </c>
      <c r="G2499" s="6" t="s">
        <v>1266</v>
      </c>
      <c r="H2499" s="6" t="s">
        <v>5955</v>
      </c>
      <c r="I2499" s="6" t="s">
        <v>10185</v>
      </c>
      <c r="J2499" s="8" t="s">
        <v>5944</v>
      </c>
      <c r="K2499" s="5" t="s">
        <v>5945</v>
      </c>
      <c r="L2499" s="7" t="s">
        <v>5926</v>
      </c>
      <c r="M2499" s="9">
        <v>0</v>
      </c>
      <c r="N2499" s="5" t="s">
        <v>42</v>
      </c>
      <c r="O2499" s="31">
        <v>44327.409244247698</v>
      </c>
      <c r="P2499" s="32">
        <v>44327.5870516551</v>
      </c>
      <c r="Q2499" s="28" t="s">
        <v>38</v>
      </c>
      <c r="R2499" s="29" t="s">
        <v>38</v>
      </c>
      <c r="S2499" s="28" t="s">
        <v>1259</v>
      </c>
      <c r="T2499" s="28" t="s">
        <v>2750</v>
      </c>
      <c r="U2499" s="5" t="s">
        <v>1272</v>
      </c>
      <c r="V2499" s="28" t="s">
        <v>5946</v>
      </c>
      <c r="W2499" s="7" t="s">
        <v>5959</v>
      </c>
      <c r="X2499" s="7" t="s">
        <v>38</v>
      </c>
      <c r="Y2499" s="5" t="s">
        <v>1345</v>
      </c>
      <c r="Z2499" s="5" t="s">
        <v>38</v>
      </c>
      <c r="AA2499" s="6" t="s">
        <v>38</v>
      </c>
      <c r="AB2499" s="6" t="s">
        <v>38</v>
      </c>
      <c r="AC2499" s="6" t="s">
        <v>38</v>
      </c>
      <c r="AD2499" s="6" t="s">
        <v>38</v>
      </c>
      <c r="AE2499" s="6" t="s">
        <v>38</v>
      </c>
    </row>
    <row r="2500" spans="1:31" ht="30" x14ac:dyDescent="0.35">
      <c r="A2500" s="28" t="s">
        <v>5960</v>
      </c>
      <c r="B2500" s="6" t="s">
        <v>5961</v>
      </c>
      <c r="C2500" s="6" t="s">
        <v>1574</v>
      </c>
      <c r="D2500" s="7" t="s">
        <v>5908</v>
      </c>
      <c r="E2500" s="28" t="s">
        <v>5909</v>
      </c>
      <c r="F2500" s="5" t="s">
        <v>22</v>
      </c>
      <c r="G2500" s="6" t="s">
        <v>1266</v>
      </c>
      <c r="H2500" s="6" t="s">
        <v>5962</v>
      </c>
      <c r="I2500" s="6" t="s">
        <v>10185</v>
      </c>
      <c r="J2500" s="8" t="s">
        <v>5963</v>
      </c>
      <c r="K2500" s="5" t="s">
        <v>5964</v>
      </c>
      <c r="L2500" s="7" t="s">
        <v>5965</v>
      </c>
      <c r="M2500" s="9">
        <v>0</v>
      </c>
      <c r="N2500" s="5" t="s">
        <v>10101</v>
      </c>
      <c r="O2500" s="31">
        <v>44327.409261608802</v>
      </c>
      <c r="P2500" s="32">
        <v>44327.5870518519</v>
      </c>
      <c r="Q2500" s="28" t="s">
        <v>38</v>
      </c>
      <c r="R2500" s="29" t="s">
        <v>38</v>
      </c>
      <c r="S2500" s="28" t="s">
        <v>1259</v>
      </c>
      <c r="T2500" s="28" t="s">
        <v>1341</v>
      </c>
      <c r="U2500" s="5" t="s">
        <v>1272</v>
      </c>
      <c r="V2500" s="28" t="s">
        <v>5946</v>
      </c>
      <c r="W2500" s="7" t="s">
        <v>5966</v>
      </c>
      <c r="X2500" s="7" t="s">
        <v>38</v>
      </c>
      <c r="Y2500" s="5" t="s">
        <v>1345</v>
      </c>
      <c r="Z2500" s="5" t="s">
        <v>38</v>
      </c>
      <c r="AA2500" s="6" t="s">
        <v>38</v>
      </c>
      <c r="AB2500" s="6" t="s">
        <v>38</v>
      </c>
      <c r="AC2500" s="6" t="s">
        <v>38</v>
      </c>
      <c r="AD2500" s="6" t="s">
        <v>38</v>
      </c>
      <c r="AE2500" s="6" t="s">
        <v>38</v>
      </c>
    </row>
    <row r="2501" spans="1:31" ht="30" x14ac:dyDescent="0.35">
      <c r="A2501" s="28" t="s">
        <v>5967</v>
      </c>
      <c r="B2501" s="6" t="s">
        <v>5968</v>
      </c>
      <c r="C2501" s="6" t="s">
        <v>1574</v>
      </c>
      <c r="D2501" s="7" t="s">
        <v>5908</v>
      </c>
      <c r="E2501" s="28" t="s">
        <v>5909</v>
      </c>
      <c r="F2501" s="5" t="s">
        <v>22</v>
      </c>
      <c r="G2501" s="6" t="s">
        <v>1266</v>
      </c>
      <c r="H2501" s="6" t="s">
        <v>5969</v>
      </c>
      <c r="I2501" s="6" t="s">
        <v>10185</v>
      </c>
      <c r="J2501" s="8" t="s">
        <v>5944</v>
      </c>
      <c r="K2501" s="5" t="s">
        <v>5945</v>
      </c>
      <c r="L2501" s="7" t="s">
        <v>5926</v>
      </c>
      <c r="M2501" s="9">
        <v>0</v>
      </c>
      <c r="N2501" s="5" t="s">
        <v>42</v>
      </c>
      <c r="O2501" s="31">
        <v>44327.409278969899</v>
      </c>
      <c r="P2501" s="32">
        <v>44327.587052199102</v>
      </c>
      <c r="Q2501" s="28" t="s">
        <v>38</v>
      </c>
      <c r="R2501" s="29" t="s">
        <v>38</v>
      </c>
      <c r="S2501" s="28" t="s">
        <v>1259</v>
      </c>
      <c r="T2501" s="28" t="s">
        <v>5970</v>
      </c>
      <c r="U2501" s="5" t="s">
        <v>1272</v>
      </c>
      <c r="V2501" s="28" t="s">
        <v>5946</v>
      </c>
      <c r="W2501" s="7" t="s">
        <v>5971</v>
      </c>
      <c r="X2501" s="7" t="s">
        <v>38</v>
      </c>
      <c r="Y2501" s="5" t="s">
        <v>1345</v>
      </c>
      <c r="Z2501" s="5" t="s">
        <v>38</v>
      </c>
      <c r="AA2501" s="6" t="s">
        <v>38</v>
      </c>
      <c r="AB2501" s="6" t="s">
        <v>38</v>
      </c>
      <c r="AC2501" s="6" t="s">
        <v>38</v>
      </c>
      <c r="AD2501" s="6" t="s">
        <v>38</v>
      </c>
      <c r="AE2501" s="6" t="s">
        <v>38</v>
      </c>
    </row>
    <row r="2502" spans="1:31" ht="30" x14ac:dyDescent="0.35">
      <c r="A2502" s="28" t="s">
        <v>5972</v>
      </c>
      <c r="B2502" s="6" t="s">
        <v>5973</v>
      </c>
      <c r="C2502" s="6" t="s">
        <v>1574</v>
      </c>
      <c r="D2502" s="7" t="s">
        <v>5908</v>
      </c>
      <c r="E2502" s="28" t="s">
        <v>5909</v>
      </c>
      <c r="F2502" s="5" t="s">
        <v>22</v>
      </c>
      <c r="G2502" s="6" t="s">
        <v>1266</v>
      </c>
      <c r="H2502" s="6" t="s">
        <v>5969</v>
      </c>
      <c r="I2502" s="6" t="s">
        <v>10185</v>
      </c>
      <c r="J2502" s="8" t="s">
        <v>5944</v>
      </c>
      <c r="K2502" s="5" t="s">
        <v>5945</v>
      </c>
      <c r="L2502" s="7" t="s">
        <v>5926</v>
      </c>
      <c r="M2502" s="9">
        <v>0</v>
      </c>
      <c r="N2502" s="5" t="s">
        <v>42</v>
      </c>
      <c r="O2502" s="31">
        <v>44327.409295983802</v>
      </c>
      <c r="P2502" s="32">
        <v>44327.5870523958</v>
      </c>
      <c r="Q2502" s="28" t="s">
        <v>38</v>
      </c>
      <c r="R2502" s="29" t="s">
        <v>38</v>
      </c>
      <c r="S2502" s="28" t="s">
        <v>1259</v>
      </c>
      <c r="T2502" s="28" t="s">
        <v>5101</v>
      </c>
      <c r="U2502" s="5" t="s">
        <v>1272</v>
      </c>
      <c r="V2502" s="28" t="s">
        <v>5946</v>
      </c>
      <c r="W2502" s="7" t="s">
        <v>5974</v>
      </c>
      <c r="X2502" s="7" t="s">
        <v>38</v>
      </c>
      <c r="Y2502" s="5" t="s">
        <v>1345</v>
      </c>
      <c r="Z2502" s="5" t="s">
        <v>38</v>
      </c>
      <c r="AA2502" s="6" t="s">
        <v>38</v>
      </c>
      <c r="AB2502" s="6" t="s">
        <v>38</v>
      </c>
      <c r="AC2502" s="6" t="s">
        <v>38</v>
      </c>
      <c r="AD2502" s="6" t="s">
        <v>38</v>
      </c>
      <c r="AE2502" s="6" t="s">
        <v>38</v>
      </c>
    </row>
    <row r="2503" spans="1:31" ht="30" x14ac:dyDescent="0.35">
      <c r="A2503" s="28" t="s">
        <v>5975</v>
      </c>
      <c r="B2503" s="6" t="s">
        <v>5976</v>
      </c>
      <c r="C2503" s="6" t="s">
        <v>1574</v>
      </c>
      <c r="D2503" s="7" t="s">
        <v>5908</v>
      </c>
      <c r="E2503" s="28" t="s">
        <v>5909</v>
      </c>
      <c r="F2503" s="5" t="s">
        <v>22</v>
      </c>
      <c r="G2503" s="6" t="s">
        <v>1266</v>
      </c>
      <c r="H2503" s="6" t="s">
        <v>5969</v>
      </c>
      <c r="I2503" s="6" t="s">
        <v>10185</v>
      </c>
      <c r="J2503" s="8" t="s">
        <v>5944</v>
      </c>
      <c r="K2503" s="5" t="s">
        <v>5945</v>
      </c>
      <c r="L2503" s="7" t="s">
        <v>5926</v>
      </c>
      <c r="M2503" s="9">
        <v>0</v>
      </c>
      <c r="N2503" s="5" t="s">
        <v>42</v>
      </c>
      <c r="O2503" s="31">
        <v>44327.409314236102</v>
      </c>
      <c r="P2503" s="32">
        <v>44327.587052581002</v>
      </c>
      <c r="Q2503" s="28" t="s">
        <v>38</v>
      </c>
      <c r="R2503" s="29" t="s">
        <v>38</v>
      </c>
      <c r="S2503" s="28" t="s">
        <v>1259</v>
      </c>
      <c r="T2503" s="28" t="s">
        <v>5342</v>
      </c>
      <c r="U2503" s="5" t="s">
        <v>1272</v>
      </c>
      <c r="V2503" s="28" t="s">
        <v>5946</v>
      </c>
      <c r="W2503" s="7" t="s">
        <v>5977</v>
      </c>
      <c r="X2503" s="7" t="s">
        <v>38</v>
      </c>
      <c r="Y2503" s="5" t="s">
        <v>1345</v>
      </c>
      <c r="Z2503" s="5" t="s">
        <v>38</v>
      </c>
      <c r="AA2503" s="6" t="s">
        <v>38</v>
      </c>
      <c r="AB2503" s="6" t="s">
        <v>38</v>
      </c>
      <c r="AC2503" s="6" t="s">
        <v>38</v>
      </c>
      <c r="AD2503" s="6" t="s">
        <v>38</v>
      </c>
      <c r="AE2503" s="6" t="s">
        <v>38</v>
      </c>
    </row>
    <row r="2504" spans="1:31" ht="30" x14ac:dyDescent="0.35">
      <c r="A2504" s="28" t="s">
        <v>5978</v>
      </c>
      <c r="B2504" s="6" t="s">
        <v>5979</v>
      </c>
      <c r="C2504" s="6" t="s">
        <v>1574</v>
      </c>
      <c r="D2504" s="7" t="s">
        <v>5908</v>
      </c>
      <c r="E2504" s="28" t="s">
        <v>5909</v>
      </c>
      <c r="F2504" s="5" t="s">
        <v>22</v>
      </c>
      <c r="G2504" s="6" t="s">
        <v>1266</v>
      </c>
      <c r="H2504" s="6" t="s">
        <v>5969</v>
      </c>
      <c r="I2504" s="6" t="s">
        <v>10185</v>
      </c>
      <c r="J2504" s="8" t="s">
        <v>5944</v>
      </c>
      <c r="K2504" s="5" t="s">
        <v>5945</v>
      </c>
      <c r="L2504" s="7" t="s">
        <v>5926</v>
      </c>
      <c r="M2504" s="9">
        <v>0</v>
      </c>
      <c r="N2504" s="5" t="s">
        <v>42</v>
      </c>
      <c r="O2504" s="31">
        <v>44327.409326157402</v>
      </c>
      <c r="P2504" s="32">
        <v>44327.587052743103</v>
      </c>
      <c r="Q2504" s="28" t="s">
        <v>38</v>
      </c>
      <c r="R2504" s="29" t="s">
        <v>38</v>
      </c>
      <c r="S2504" s="28" t="s">
        <v>1259</v>
      </c>
      <c r="T2504" s="28" t="s">
        <v>5362</v>
      </c>
      <c r="U2504" s="5" t="s">
        <v>1272</v>
      </c>
      <c r="V2504" s="28" t="s">
        <v>5946</v>
      </c>
      <c r="W2504" s="7" t="s">
        <v>5980</v>
      </c>
      <c r="X2504" s="7" t="s">
        <v>38</v>
      </c>
      <c r="Y2504" s="5" t="s">
        <v>1345</v>
      </c>
      <c r="Z2504" s="5" t="s">
        <v>38</v>
      </c>
      <c r="AA2504" s="6" t="s">
        <v>38</v>
      </c>
      <c r="AB2504" s="6" t="s">
        <v>38</v>
      </c>
      <c r="AC2504" s="6" t="s">
        <v>38</v>
      </c>
      <c r="AD2504" s="6" t="s">
        <v>38</v>
      </c>
      <c r="AE2504" s="6" t="s">
        <v>38</v>
      </c>
    </row>
    <row r="2505" spans="1:31" ht="30" x14ac:dyDescent="0.35">
      <c r="A2505" s="28" t="s">
        <v>5981</v>
      </c>
      <c r="B2505" s="6" t="s">
        <v>5982</v>
      </c>
      <c r="C2505" s="6" t="s">
        <v>1574</v>
      </c>
      <c r="D2505" s="7" t="s">
        <v>5908</v>
      </c>
      <c r="E2505" s="28" t="s">
        <v>5909</v>
      </c>
      <c r="F2505" s="5" t="s">
        <v>22</v>
      </c>
      <c r="G2505" s="6" t="s">
        <v>1266</v>
      </c>
      <c r="H2505" s="6" t="s">
        <v>5969</v>
      </c>
      <c r="I2505" s="6" t="s">
        <v>10185</v>
      </c>
      <c r="J2505" s="8" t="s">
        <v>5944</v>
      </c>
      <c r="K2505" s="5" t="s">
        <v>5945</v>
      </c>
      <c r="L2505" s="7" t="s">
        <v>5926</v>
      </c>
      <c r="M2505" s="9">
        <v>0</v>
      </c>
      <c r="N2505" s="5" t="s">
        <v>42</v>
      </c>
      <c r="O2505" s="31">
        <v>44327.409338657402</v>
      </c>
      <c r="P2505" s="32">
        <v>44327.587052928196</v>
      </c>
      <c r="Q2505" s="28" t="s">
        <v>38</v>
      </c>
      <c r="R2505" s="29" t="s">
        <v>38</v>
      </c>
      <c r="S2505" s="28" t="s">
        <v>1259</v>
      </c>
      <c r="T2505" s="28" t="s">
        <v>5352</v>
      </c>
      <c r="U2505" s="5" t="s">
        <v>1272</v>
      </c>
      <c r="V2505" s="28" t="s">
        <v>5946</v>
      </c>
      <c r="W2505" s="7" t="s">
        <v>5983</v>
      </c>
      <c r="X2505" s="7" t="s">
        <v>38</v>
      </c>
      <c r="Y2505" s="5" t="s">
        <v>1345</v>
      </c>
      <c r="Z2505" s="5" t="s">
        <v>38</v>
      </c>
      <c r="AA2505" s="6" t="s">
        <v>38</v>
      </c>
      <c r="AB2505" s="6" t="s">
        <v>38</v>
      </c>
      <c r="AC2505" s="6" t="s">
        <v>38</v>
      </c>
      <c r="AD2505" s="6" t="s">
        <v>38</v>
      </c>
      <c r="AE2505" s="6" t="s">
        <v>38</v>
      </c>
    </row>
    <row r="2506" spans="1:31" ht="30" x14ac:dyDescent="0.35">
      <c r="A2506" s="28" t="s">
        <v>5984</v>
      </c>
      <c r="B2506" s="6" t="s">
        <v>5985</v>
      </c>
      <c r="C2506" s="6" t="s">
        <v>1574</v>
      </c>
      <c r="D2506" s="7" t="s">
        <v>5908</v>
      </c>
      <c r="E2506" s="28" t="s">
        <v>5909</v>
      </c>
      <c r="F2506" s="5" t="s">
        <v>22</v>
      </c>
      <c r="G2506" s="6" t="s">
        <v>1266</v>
      </c>
      <c r="H2506" s="6" t="s">
        <v>5969</v>
      </c>
      <c r="I2506" s="6" t="s">
        <v>10185</v>
      </c>
      <c r="J2506" s="8" t="s">
        <v>5944</v>
      </c>
      <c r="K2506" s="5" t="s">
        <v>5945</v>
      </c>
      <c r="L2506" s="7" t="s">
        <v>5926</v>
      </c>
      <c r="M2506" s="9">
        <v>0</v>
      </c>
      <c r="N2506" s="5" t="s">
        <v>42</v>
      </c>
      <c r="O2506" s="31">
        <v>44327.409363425897</v>
      </c>
      <c r="P2506" s="32">
        <v>44327.587053090298</v>
      </c>
      <c r="Q2506" s="28" t="s">
        <v>38</v>
      </c>
      <c r="R2506" s="29" t="s">
        <v>38</v>
      </c>
      <c r="S2506" s="28" t="s">
        <v>1259</v>
      </c>
      <c r="T2506" s="28" t="s">
        <v>5372</v>
      </c>
      <c r="U2506" s="5" t="s">
        <v>1272</v>
      </c>
      <c r="V2506" s="28" t="s">
        <v>5946</v>
      </c>
      <c r="W2506" s="7" t="s">
        <v>5986</v>
      </c>
      <c r="X2506" s="7" t="s">
        <v>38</v>
      </c>
      <c r="Y2506" s="5" t="s">
        <v>1345</v>
      </c>
      <c r="Z2506" s="5" t="s">
        <v>38</v>
      </c>
      <c r="AA2506" s="6" t="s">
        <v>38</v>
      </c>
      <c r="AB2506" s="6" t="s">
        <v>38</v>
      </c>
      <c r="AC2506" s="6" t="s">
        <v>38</v>
      </c>
      <c r="AD2506" s="6" t="s">
        <v>38</v>
      </c>
      <c r="AE2506" s="6" t="s">
        <v>38</v>
      </c>
    </row>
    <row r="2507" spans="1:31" ht="30" x14ac:dyDescent="0.35">
      <c r="A2507" s="28" t="s">
        <v>5987</v>
      </c>
      <c r="B2507" s="6" t="s">
        <v>5988</v>
      </c>
      <c r="C2507" s="6" t="s">
        <v>1574</v>
      </c>
      <c r="D2507" s="7" t="s">
        <v>5908</v>
      </c>
      <c r="E2507" s="28" t="s">
        <v>5909</v>
      </c>
      <c r="F2507" s="5" t="s">
        <v>22</v>
      </c>
      <c r="G2507" s="6" t="s">
        <v>1266</v>
      </c>
      <c r="H2507" s="6" t="s">
        <v>5969</v>
      </c>
      <c r="I2507" s="6" t="s">
        <v>10185</v>
      </c>
      <c r="J2507" s="8" t="s">
        <v>5944</v>
      </c>
      <c r="K2507" s="5" t="s">
        <v>5945</v>
      </c>
      <c r="L2507" s="7" t="s">
        <v>5926</v>
      </c>
      <c r="M2507" s="9">
        <v>0</v>
      </c>
      <c r="N2507" s="5" t="s">
        <v>42</v>
      </c>
      <c r="O2507" s="31">
        <v>44327.409390196801</v>
      </c>
      <c r="P2507" s="32">
        <v>44327.587050775503</v>
      </c>
      <c r="Q2507" s="28" t="s">
        <v>38</v>
      </c>
      <c r="R2507" s="29" t="s">
        <v>38</v>
      </c>
      <c r="S2507" s="28" t="s">
        <v>1259</v>
      </c>
      <c r="T2507" s="28" t="s">
        <v>5382</v>
      </c>
      <c r="U2507" s="5" t="s">
        <v>1272</v>
      </c>
      <c r="V2507" s="28" t="s">
        <v>5946</v>
      </c>
      <c r="W2507" s="7" t="s">
        <v>5989</v>
      </c>
      <c r="X2507" s="7" t="s">
        <v>38</v>
      </c>
      <c r="Y2507" s="5" t="s">
        <v>1345</v>
      </c>
      <c r="Z2507" s="5" t="s">
        <v>38</v>
      </c>
      <c r="AA2507" s="6" t="s">
        <v>38</v>
      </c>
      <c r="AB2507" s="6" t="s">
        <v>38</v>
      </c>
      <c r="AC2507" s="6" t="s">
        <v>38</v>
      </c>
      <c r="AD2507" s="6" t="s">
        <v>38</v>
      </c>
      <c r="AE2507" s="6" t="s">
        <v>38</v>
      </c>
    </row>
    <row r="2508" spans="1:31" ht="30" x14ac:dyDescent="0.35">
      <c r="A2508" s="28" t="s">
        <v>5990</v>
      </c>
      <c r="B2508" s="6" t="s">
        <v>5991</v>
      </c>
      <c r="C2508" s="6" t="s">
        <v>1574</v>
      </c>
      <c r="D2508" s="7" t="s">
        <v>5908</v>
      </c>
      <c r="E2508" s="28" t="s">
        <v>5909</v>
      </c>
      <c r="F2508" s="5" t="s">
        <v>22</v>
      </c>
      <c r="G2508" s="6" t="s">
        <v>1266</v>
      </c>
      <c r="H2508" s="6" t="s">
        <v>5992</v>
      </c>
      <c r="I2508" s="6" t="s">
        <v>10185</v>
      </c>
      <c r="J2508" s="8" t="s">
        <v>5993</v>
      </c>
      <c r="K2508" s="5" t="s">
        <v>5994</v>
      </c>
      <c r="L2508" s="7" t="s">
        <v>5926</v>
      </c>
      <c r="M2508" s="9">
        <v>0</v>
      </c>
      <c r="N2508" s="5" t="s">
        <v>42</v>
      </c>
      <c r="O2508" s="31">
        <v>44327.409408993102</v>
      </c>
      <c r="P2508" s="32">
        <v>44327.586573993103</v>
      </c>
      <c r="Q2508" s="28" t="s">
        <v>38</v>
      </c>
      <c r="R2508" s="29" t="s">
        <v>38</v>
      </c>
      <c r="S2508" s="28" t="s">
        <v>1259</v>
      </c>
      <c r="T2508" s="28" t="s">
        <v>2439</v>
      </c>
      <c r="U2508" s="5" t="s">
        <v>1272</v>
      </c>
      <c r="V2508" s="28" t="s">
        <v>5995</v>
      </c>
      <c r="W2508" s="7" t="s">
        <v>4397</v>
      </c>
      <c r="X2508" s="7" t="s">
        <v>38</v>
      </c>
      <c r="Y2508" s="5" t="s">
        <v>1345</v>
      </c>
      <c r="Z2508" s="5" t="s">
        <v>38</v>
      </c>
      <c r="AA2508" s="6" t="s">
        <v>38</v>
      </c>
      <c r="AB2508" s="6" t="s">
        <v>38</v>
      </c>
      <c r="AC2508" s="6" t="s">
        <v>38</v>
      </c>
      <c r="AD2508" s="6" t="s">
        <v>38</v>
      </c>
      <c r="AE2508" s="6" t="s">
        <v>38</v>
      </c>
    </row>
    <row r="2509" spans="1:31" ht="30" x14ac:dyDescent="0.35">
      <c r="A2509" s="28" t="s">
        <v>5996</v>
      </c>
      <c r="B2509" s="6" t="s">
        <v>5997</v>
      </c>
      <c r="C2509" s="6" t="s">
        <v>1574</v>
      </c>
      <c r="D2509" s="7" t="s">
        <v>5908</v>
      </c>
      <c r="E2509" s="28" t="s">
        <v>5909</v>
      </c>
      <c r="F2509" s="5" t="s">
        <v>22</v>
      </c>
      <c r="G2509" s="6" t="s">
        <v>1266</v>
      </c>
      <c r="H2509" s="6" t="s">
        <v>5998</v>
      </c>
      <c r="I2509" s="6" t="s">
        <v>10185</v>
      </c>
      <c r="J2509" s="8" t="s">
        <v>5999</v>
      </c>
      <c r="K2509" s="5" t="s">
        <v>6000</v>
      </c>
      <c r="L2509" s="7" t="s">
        <v>2263</v>
      </c>
      <c r="M2509" s="9">
        <v>0</v>
      </c>
      <c r="N2509" s="5" t="s">
        <v>42</v>
      </c>
      <c r="O2509" s="31">
        <v>44327.409430868101</v>
      </c>
      <c r="P2509" s="32">
        <v>44327.586574340297</v>
      </c>
      <c r="Q2509" s="28" t="s">
        <v>38</v>
      </c>
      <c r="R2509" s="29" t="s">
        <v>38</v>
      </c>
      <c r="S2509" s="28" t="s">
        <v>1259</v>
      </c>
      <c r="T2509" s="28" t="s">
        <v>1278</v>
      </c>
      <c r="U2509" s="5" t="s">
        <v>1272</v>
      </c>
      <c r="V2509" s="28" t="s">
        <v>5995</v>
      </c>
      <c r="W2509" s="7" t="s">
        <v>6001</v>
      </c>
      <c r="X2509" s="7" t="s">
        <v>38</v>
      </c>
      <c r="Y2509" s="5" t="s">
        <v>1345</v>
      </c>
      <c r="Z2509" s="5" t="s">
        <v>38</v>
      </c>
      <c r="AA2509" s="6" t="s">
        <v>38</v>
      </c>
      <c r="AB2509" s="6" t="s">
        <v>38</v>
      </c>
      <c r="AC2509" s="6" t="s">
        <v>38</v>
      </c>
      <c r="AD2509" s="6" t="s">
        <v>38</v>
      </c>
      <c r="AE2509" s="6" t="s">
        <v>38</v>
      </c>
    </row>
    <row r="2510" spans="1:31" ht="40" x14ac:dyDescent="0.35">
      <c r="A2510" s="28" t="s">
        <v>6002</v>
      </c>
      <c r="B2510" s="6" t="s">
        <v>6003</v>
      </c>
      <c r="C2510" s="6" t="s">
        <v>1574</v>
      </c>
      <c r="D2510" s="7" t="s">
        <v>5908</v>
      </c>
      <c r="E2510" s="28" t="s">
        <v>5909</v>
      </c>
      <c r="F2510" s="5" t="s">
        <v>22</v>
      </c>
      <c r="G2510" s="6" t="s">
        <v>1266</v>
      </c>
      <c r="H2510" s="6" t="s">
        <v>6004</v>
      </c>
      <c r="I2510" s="6" t="s">
        <v>10185</v>
      </c>
      <c r="J2510" s="8" t="s">
        <v>5993</v>
      </c>
      <c r="K2510" s="5" t="s">
        <v>5994</v>
      </c>
      <c r="L2510" s="7" t="s">
        <v>5926</v>
      </c>
      <c r="M2510" s="9">
        <v>0</v>
      </c>
      <c r="N2510" s="5" t="s">
        <v>42</v>
      </c>
      <c r="O2510" s="31">
        <v>44327.4094507755</v>
      </c>
      <c r="P2510" s="32">
        <v>44327.586574537003</v>
      </c>
      <c r="Q2510" s="28" t="s">
        <v>38</v>
      </c>
      <c r="R2510" s="29" t="s">
        <v>38</v>
      </c>
      <c r="S2510" s="28" t="s">
        <v>1259</v>
      </c>
      <c r="T2510" s="28" t="s">
        <v>3402</v>
      </c>
      <c r="U2510" s="5" t="s">
        <v>1272</v>
      </c>
      <c r="V2510" s="28" t="s">
        <v>5995</v>
      </c>
      <c r="W2510" s="7" t="s">
        <v>6005</v>
      </c>
      <c r="X2510" s="7" t="s">
        <v>38</v>
      </c>
      <c r="Y2510" s="5" t="s">
        <v>1345</v>
      </c>
      <c r="Z2510" s="5" t="s">
        <v>38</v>
      </c>
      <c r="AA2510" s="6" t="s">
        <v>38</v>
      </c>
      <c r="AB2510" s="6" t="s">
        <v>38</v>
      </c>
      <c r="AC2510" s="6" t="s">
        <v>38</v>
      </c>
      <c r="AD2510" s="6" t="s">
        <v>38</v>
      </c>
      <c r="AE2510" s="6" t="s">
        <v>38</v>
      </c>
    </row>
    <row r="2511" spans="1:31" ht="40" x14ac:dyDescent="0.35">
      <c r="A2511" s="28" t="s">
        <v>6006</v>
      </c>
      <c r="B2511" s="6" t="s">
        <v>6007</v>
      </c>
      <c r="C2511" s="6" t="s">
        <v>1574</v>
      </c>
      <c r="D2511" s="7" t="s">
        <v>5908</v>
      </c>
      <c r="E2511" s="28" t="s">
        <v>5909</v>
      </c>
      <c r="F2511" s="5" t="s">
        <v>22</v>
      </c>
      <c r="G2511" s="6" t="s">
        <v>1266</v>
      </c>
      <c r="H2511" s="6" t="s">
        <v>6004</v>
      </c>
      <c r="I2511" s="6" t="s">
        <v>10185</v>
      </c>
      <c r="J2511" s="8" t="s">
        <v>5993</v>
      </c>
      <c r="K2511" s="5" t="s">
        <v>5994</v>
      </c>
      <c r="L2511" s="7" t="s">
        <v>5926</v>
      </c>
      <c r="M2511" s="9">
        <v>0</v>
      </c>
      <c r="N2511" s="5" t="s">
        <v>42</v>
      </c>
      <c r="O2511" s="31">
        <v>44327.409461608797</v>
      </c>
      <c r="P2511" s="32">
        <v>44327.586574884299</v>
      </c>
      <c r="Q2511" s="28" t="s">
        <v>38</v>
      </c>
      <c r="R2511" s="29" t="s">
        <v>38</v>
      </c>
      <c r="S2511" s="28" t="s">
        <v>1259</v>
      </c>
      <c r="T2511" s="28" t="s">
        <v>2750</v>
      </c>
      <c r="U2511" s="5" t="s">
        <v>1272</v>
      </c>
      <c r="V2511" s="28" t="s">
        <v>5995</v>
      </c>
      <c r="W2511" s="7" t="s">
        <v>6008</v>
      </c>
      <c r="X2511" s="7" t="s">
        <v>38</v>
      </c>
      <c r="Y2511" s="5" t="s">
        <v>1345</v>
      </c>
      <c r="Z2511" s="5" t="s">
        <v>38</v>
      </c>
      <c r="AA2511" s="6" t="s">
        <v>38</v>
      </c>
      <c r="AB2511" s="6" t="s">
        <v>38</v>
      </c>
      <c r="AC2511" s="6" t="s">
        <v>38</v>
      </c>
      <c r="AD2511" s="6" t="s">
        <v>38</v>
      </c>
      <c r="AE2511" s="6" t="s">
        <v>38</v>
      </c>
    </row>
    <row r="2512" spans="1:31" ht="30" x14ac:dyDescent="0.35">
      <c r="A2512" s="28" t="s">
        <v>6009</v>
      </c>
      <c r="B2512" s="6" t="s">
        <v>6010</v>
      </c>
      <c r="C2512" s="6" t="s">
        <v>1574</v>
      </c>
      <c r="D2512" s="7" t="s">
        <v>5908</v>
      </c>
      <c r="E2512" s="28" t="s">
        <v>5909</v>
      </c>
      <c r="F2512" s="5" t="s">
        <v>22</v>
      </c>
      <c r="G2512" s="6" t="s">
        <v>1266</v>
      </c>
      <c r="H2512" s="6" t="s">
        <v>6011</v>
      </c>
      <c r="I2512" s="6" t="s">
        <v>10185</v>
      </c>
      <c r="J2512" s="8" t="s">
        <v>6012</v>
      </c>
      <c r="K2512" s="5" t="s">
        <v>6013</v>
      </c>
      <c r="L2512" s="7" t="s">
        <v>5965</v>
      </c>
      <c r="M2512" s="9">
        <v>0</v>
      </c>
      <c r="N2512" s="5" t="s">
        <v>42</v>
      </c>
      <c r="O2512" s="31">
        <v>44327.409473182903</v>
      </c>
      <c r="P2512" s="32">
        <v>44327.586575080997</v>
      </c>
      <c r="Q2512" s="28" t="s">
        <v>38</v>
      </c>
      <c r="R2512" s="29" t="s">
        <v>38</v>
      </c>
      <c r="S2512" s="28" t="s">
        <v>1259</v>
      </c>
      <c r="T2512" s="28" t="s">
        <v>1341</v>
      </c>
      <c r="U2512" s="5" t="s">
        <v>1272</v>
      </c>
      <c r="V2512" s="28" t="s">
        <v>5995</v>
      </c>
      <c r="W2512" s="7" t="s">
        <v>6014</v>
      </c>
      <c r="X2512" s="7" t="s">
        <v>38</v>
      </c>
      <c r="Y2512" s="5" t="s">
        <v>1345</v>
      </c>
      <c r="Z2512" s="5" t="s">
        <v>38</v>
      </c>
      <c r="AA2512" s="6" t="s">
        <v>38</v>
      </c>
      <c r="AB2512" s="6" t="s">
        <v>38</v>
      </c>
      <c r="AC2512" s="6" t="s">
        <v>38</v>
      </c>
      <c r="AD2512" s="6" t="s">
        <v>38</v>
      </c>
      <c r="AE2512" s="6" t="s">
        <v>38</v>
      </c>
    </row>
    <row r="2513" spans="1:31" ht="30" x14ac:dyDescent="0.35">
      <c r="A2513" s="28" t="s">
        <v>6015</v>
      </c>
      <c r="B2513" s="6" t="s">
        <v>6016</v>
      </c>
      <c r="C2513" s="6" t="s">
        <v>1574</v>
      </c>
      <c r="D2513" s="7" t="s">
        <v>5908</v>
      </c>
      <c r="E2513" s="28" t="s">
        <v>5909</v>
      </c>
      <c r="F2513" s="5" t="s">
        <v>22</v>
      </c>
      <c r="G2513" s="6" t="s">
        <v>1266</v>
      </c>
      <c r="H2513" s="6" t="s">
        <v>6017</v>
      </c>
      <c r="I2513" s="6" t="s">
        <v>10185</v>
      </c>
      <c r="J2513" s="8" t="s">
        <v>5993</v>
      </c>
      <c r="K2513" s="5" t="s">
        <v>5994</v>
      </c>
      <c r="L2513" s="7" t="s">
        <v>5926</v>
      </c>
      <c r="M2513" s="9">
        <v>0</v>
      </c>
      <c r="N2513" s="5" t="s">
        <v>42</v>
      </c>
      <c r="O2513" s="31">
        <v>44327.409485034703</v>
      </c>
      <c r="P2513" s="32">
        <v>44327.586575266199</v>
      </c>
      <c r="Q2513" s="28" t="s">
        <v>38</v>
      </c>
      <c r="R2513" s="29" t="s">
        <v>38</v>
      </c>
      <c r="S2513" s="28" t="s">
        <v>1259</v>
      </c>
      <c r="T2513" s="28" t="s">
        <v>5970</v>
      </c>
      <c r="U2513" s="5" t="s">
        <v>1272</v>
      </c>
      <c r="V2513" s="28" t="s">
        <v>5995</v>
      </c>
      <c r="W2513" s="7" t="s">
        <v>6018</v>
      </c>
      <c r="X2513" s="7" t="s">
        <v>38</v>
      </c>
      <c r="Y2513" s="5" t="s">
        <v>1345</v>
      </c>
      <c r="Z2513" s="5" t="s">
        <v>38</v>
      </c>
      <c r="AA2513" s="6" t="s">
        <v>38</v>
      </c>
      <c r="AB2513" s="6" t="s">
        <v>38</v>
      </c>
      <c r="AC2513" s="6" t="s">
        <v>38</v>
      </c>
      <c r="AD2513" s="6" t="s">
        <v>38</v>
      </c>
      <c r="AE2513" s="6" t="s">
        <v>38</v>
      </c>
    </row>
    <row r="2514" spans="1:31" ht="30" x14ac:dyDescent="0.35">
      <c r="A2514" s="28" t="s">
        <v>6019</v>
      </c>
      <c r="B2514" s="6" t="s">
        <v>6020</v>
      </c>
      <c r="C2514" s="6" t="s">
        <v>1574</v>
      </c>
      <c r="D2514" s="7" t="s">
        <v>5908</v>
      </c>
      <c r="E2514" s="28" t="s">
        <v>5909</v>
      </c>
      <c r="F2514" s="5" t="s">
        <v>22</v>
      </c>
      <c r="G2514" s="6" t="s">
        <v>1266</v>
      </c>
      <c r="H2514" s="6" t="s">
        <v>6017</v>
      </c>
      <c r="I2514" s="6" t="s">
        <v>10185</v>
      </c>
      <c r="J2514" s="8" t="s">
        <v>5993</v>
      </c>
      <c r="K2514" s="5" t="s">
        <v>5994</v>
      </c>
      <c r="L2514" s="7" t="s">
        <v>5926</v>
      </c>
      <c r="M2514" s="9">
        <v>0</v>
      </c>
      <c r="N2514" s="5" t="s">
        <v>42</v>
      </c>
      <c r="O2514" s="31">
        <v>44327.409495983797</v>
      </c>
      <c r="P2514" s="32">
        <v>44327.586575428199</v>
      </c>
      <c r="Q2514" s="28" t="s">
        <v>38</v>
      </c>
      <c r="R2514" s="29" t="s">
        <v>38</v>
      </c>
      <c r="S2514" s="28" t="s">
        <v>1259</v>
      </c>
      <c r="T2514" s="28" t="s">
        <v>5101</v>
      </c>
      <c r="U2514" s="5" t="s">
        <v>1272</v>
      </c>
      <c r="V2514" s="28" t="s">
        <v>5995</v>
      </c>
      <c r="W2514" s="7" t="s">
        <v>6021</v>
      </c>
      <c r="X2514" s="7" t="s">
        <v>38</v>
      </c>
      <c r="Y2514" s="5" t="s">
        <v>1345</v>
      </c>
      <c r="Z2514" s="5" t="s">
        <v>38</v>
      </c>
      <c r="AA2514" s="6" t="s">
        <v>38</v>
      </c>
      <c r="AB2514" s="6" t="s">
        <v>38</v>
      </c>
      <c r="AC2514" s="6" t="s">
        <v>38</v>
      </c>
      <c r="AD2514" s="6" t="s">
        <v>38</v>
      </c>
      <c r="AE2514" s="6" t="s">
        <v>38</v>
      </c>
    </row>
    <row r="2515" spans="1:31" ht="30" x14ac:dyDescent="0.35">
      <c r="A2515" s="28" t="s">
        <v>6022</v>
      </c>
      <c r="B2515" s="6" t="s">
        <v>6023</v>
      </c>
      <c r="C2515" s="6" t="s">
        <v>1574</v>
      </c>
      <c r="D2515" s="7" t="s">
        <v>5908</v>
      </c>
      <c r="E2515" s="28" t="s">
        <v>5909</v>
      </c>
      <c r="F2515" s="5" t="s">
        <v>22</v>
      </c>
      <c r="G2515" s="6" t="s">
        <v>1266</v>
      </c>
      <c r="H2515" s="6" t="s">
        <v>6017</v>
      </c>
      <c r="I2515" s="6" t="s">
        <v>10185</v>
      </c>
      <c r="J2515" s="8" t="s">
        <v>5993</v>
      </c>
      <c r="K2515" s="5" t="s">
        <v>5994</v>
      </c>
      <c r="L2515" s="7" t="s">
        <v>5926</v>
      </c>
      <c r="M2515" s="9">
        <v>0</v>
      </c>
      <c r="N2515" s="5" t="s">
        <v>42</v>
      </c>
      <c r="O2515" s="31">
        <v>44327.409508101897</v>
      </c>
      <c r="P2515" s="32">
        <v>44327.586575613401</v>
      </c>
      <c r="Q2515" s="28" t="s">
        <v>38</v>
      </c>
      <c r="R2515" s="29" t="s">
        <v>38</v>
      </c>
      <c r="S2515" s="28" t="s">
        <v>1259</v>
      </c>
      <c r="T2515" s="28" t="s">
        <v>5342</v>
      </c>
      <c r="U2515" s="5" t="s">
        <v>1272</v>
      </c>
      <c r="V2515" s="28" t="s">
        <v>5995</v>
      </c>
      <c r="W2515" s="7" t="s">
        <v>6024</v>
      </c>
      <c r="X2515" s="7" t="s">
        <v>38</v>
      </c>
      <c r="Y2515" s="5" t="s">
        <v>1345</v>
      </c>
      <c r="Z2515" s="5" t="s">
        <v>38</v>
      </c>
      <c r="AA2515" s="6" t="s">
        <v>38</v>
      </c>
      <c r="AB2515" s="6" t="s">
        <v>38</v>
      </c>
      <c r="AC2515" s="6" t="s">
        <v>38</v>
      </c>
      <c r="AD2515" s="6" t="s">
        <v>38</v>
      </c>
      <c r="AE2515" s="6" t="s">
        <v>38</v>
      </c>
    </row>
    <row r="2516" spans="1:31" ht="30" x14ac:dyDescent="0.35">
      <c r="A2516" s="28" t="s">
        <v>6025</v>
      </c>
      <c r="B2516" s="6" t="s">
        <v>6026</v>
      </c>
      <c r="C2516" s="6" t="s">
        <v>1574</v>
      </c>
      <c r="D2516" s="7" t="s">
        <v>5908</v>
      </c>
      <c r="E2516" s="28" t="s">
        <v>5909</v>
      </c>
      <c r="F2516" s="5" t="s">
        <v>22</v>
      </c>
      <c r="G2516" s="6" t="s">
        <v>1266</v>
      </c>
      <c r="H2516" s="6" t="s">
        <v>6017</v>
      </c>
      <c r="I2516" s="6" t="s">
        <v>10185</v>
      </c>
      <c r="J2516" s="8" t="s">
        <v>5993</v>
      </c>
      <c r="K2516" s="5" t="s">
        <v>5994</v>
      </c>
      <c r="L2516" s="7" t="s">
        <v>5926</v>
      </c>
      <c r="M2516" s="9">
        <v>0</v>
      </c>
      <c r="N2516" s="5" t="s">
        <v>42</v>
      </c>
      <c r="O2516" s="31">
        <v>44327.409519872701</v>
      </c>
      <c r="P2516" s="32">
        <v>44327.586575810201</v>
      </c>
      <c r="Q2516" s="28" t="s">
        <v>38</v>
      </c>
      <c r="R2516" s="29" t="s">
        <v>38</v>
      </c>
      <c r="S2516" s="28" t="s">
        <v>1259</v>
      </c>
      <c r="T2516" s="28" t="s">
        <v>5362</v>
      </c>
      <c r="U2516" s="5" t="s">
        <v>1272</v>
      </c>
      <c r="V2516" s="28" t="s">
        <v>5995</v>
      </c>
      <c r="W2516" s="7" t="s">
        <v>6027</v>
      </c>
      <c r="X2516" s="7" t="s">
        <v>38</v>
      </c>
      <c r="Y2516" s="5" t="s">
        <v>1345</v>
      </c>
      <c r="Z2516" s="5" t="s">
        <v>38</v>
      </c>
      <c r="AA2516" s="6" t="s">
        <v>38</v>
      </c>
      <c r="AB2516" s="6" t="s">
        <v>38</v>
      </c>
      <c r="AC2516" s="6" t="s">
        <v>38</v>
      </c>
      <c r="AD2516" s="6" t="s">
        <v>38</v>
      </c>
      <c r="AE2516" s="6" t="s">
        <v>38</v>
      </c>
    </row>
    <row r="2517" spans="1:31" ht="30" x14ac:dyDescent="0.35">
      <c r="A2517" s="28" t="s">
        <v>6028</v>
      </c>
      <c r="B2517" s="6" t="s">
        <v>6029</v>
      </c>
      <c r="C2517" s="6" t="s">
        <v>1574</v>
      </c>
      <c r="D2517" s="7" t="s">
        <v>5908</v>
      </c>
      <c r="E2517" s="28" t="s">
        <v>5909</v>
      </c>
      <c r="F2517" s="5" t="s">
        <v>22</v>
      </c>
      <c r="G2517" s="6" t="s">
        <v>1266</v>
      </c>
      <c r="H2517" s="6" t="s">
        <v>6017</v>
      </c>
      <c r="I2517" s="6" t="s">
        <v>10185</v>
      </c>
      <c r="J2517" s="8" t="s">
        <v>5993</v>
      </c>
      <c r="K2517" s="5" t="s">
        <v>5994</v>
      </c>
      <c r="L2517" s="7" t="s">
        <v>5926</v>
      </c>
      <c r="M2517" s="9">
        <v>0</v>
      </c>
      <c r="N2517" s="5" t="s">
        <v>42</v>
      </c>
      <c r="O2517" s="31">
        <v>44327.4095320255</v>
      </c>
      <c r="P2517" s="32">
        <v>44327.586576006899</v>
      </c>
      <c r="Q2517" s="28" t="s">
        <v>38</v>
      </c>
      <c r="R2517" s="29" t="s">
        <v>38</v>
      </c>
      <c r="S2517" s="28" t="s">
        <v>1259</v>
      </c>
      <c r="T2517" s="28" t="s">
        <v>5352</v>
      </c>
      <c r="U2517" s="5" t="s">
        <v>1272</v>
      </c>
      <c r="V2517" s="28" t="s">
        <v>5995</v>
      </c>
      <c r="W2517" s="7" t="s">
        <v>6030</v>
      </c>
      <c r="X2517" s="7" t="s">
        <v>38</v>
      </c>
      <c r="Y2517" s="5" t="s">
        <v>1345</v>
      </c>
      <c r="Z2517" s="5" t="s">
        <v>38</v>
      </c>
      <c r="AA2517" s="6" t="s">
        <v>38</v>
      </c>
      <c r="AB2517" s="6" t="s">
        <v>38</v>
      </c>
      <c r="AC2517" s="6" t="s">
        <v>38</v>
      </c>
      <c r="AD2517" s="6" t="s">
        <v>38</v>
      </c>
      <c r="AE2517" s="6" t="s">
        <v>38</v>
      </c>
    </row>
    <row r="2518" spans="1:31" ht="30" x14ac:dyDescent="0.35">
      <c r="A2518" s="28" t="s">
        <v>6031</v>
      </c>
      <c r="B2518" s="6" t="s">
        <v>6032</v>
      </c>
      <c r="C2518" s="6" t="s">
        <v>1574</v>
      </c>
      <c r="D2518" s="7" t="s">
        <v>5908</v>
      </c>
      <c r="E2518" s="28" t="s">
        <v>5909</v>
      </c>
      <c r="F2518" s="5" t="s">
        <v>22</v>
      </c>
      <c r="G2518" s="6" t="s">
        <v>1266</v>
      </c>
      <c r="H2518" s="6" t="s">
        <v>6017</v>
      </c>
      <c r="I2518" s="6" t="s">
        <v>10185</v>
      </c>
      <c r="J2518" s="8" t="s">
        <v>5993</v>
      </c>
      <c r="K2518" s="5" t="s">
        <v>5994</v>
      </c>
      <c r="L2518" s="7" t="s">
        <v>5926</v>
      </c>
      <c r="M2518" s="9">
        <v>0</v>
      </c>
      <c r="N2518" s="5" t="s">
        <v>42</v>
      </c>
      <c r="O2518" s="31">
        <v>44327.409543784699</v>
      </c>
      <c r="P2518" s="32">
        <v>44327.586576157402</v>
      </c>
      <c r="Q2518" s="28" t="s">
        <v>38</v>
      </c>
      <c r="R2518" s="29" t="s">
        <v>38</v>
      </c>
      <c r="S2518" s="28" t="s">
        <v>1259</v>
      </c>
      <c r="T2518" s="28" t="s">
        <v>5372</v>
      </c>
      <c r="U2518" s="5" t="s">
        <v>1272</v>
      </c>
      <c r="V2518" s="28" t="s">
        <v>5995</v>
      </c>
      <c r="W2518" s="7" t="s">
        <v>6033</v>
      </c>
      <c r="X2518" s="7" t="s">
        <v>38</v>
      </c>
      <c r="Y2518" s="5" t="s">
        <v>1345</v>
      </c>
      <c r="Z2518" s="5" t="s">
        <v>38</v>
      </c>
      <c r="AA2518" s="6" t="s">
        <v>38</v>
      </c>
      <c r="AB2518" s="6" t="s">
        <v>38</v>
      </c>
      <c r="AC2518" s="6" t="s">
        <v>38</v>
      </c>
      <c r="AD2518" s="6" t="s">
        <v>38</v>
      </c>
      <c r="AE2518" s="6" t="s">
        <v>38</v>
      </c>
    </row>
    <row r="2519" spans="1:31" ht="30" x14ac:dyDescent="0.35">
      <c r="A2519" s="28" t="s">
        <v>6034</v>
      </c>
      <c r="B2519" s="6" t="s">
        <v>6035</v>
      </c>
      <c r="C2519" s="6" t="s">
        <v>1574</v>
      </c>
      <c r="D2519" s="7" t="s">
        <v>5908</v>
      </c>
      <c r="E2519" s="28" t="s">
        <v>5909</v>
      </c>
      <c r="F2519" s="5" t="s">
        <v>22</v>
      </c>
      <c r="G2519" s="6" t="s">
        <v>1266</v>
      </c>
      <c r="H2519" s="6" t="s">
        <v>6017</v>
      </c>
      <c r="I2519" s="6" t="s">
        <v>10185</v>
      </c>
      <c r="J2519" s="8" t="s">
        <v>5993</v>
      </c>
      <c r="K2519" s="5" t="s">
        <v>5994</v>
      </c>
      <c r="L2519" s="7" t="s">
        <v>5926</v>
      </c>
      <c r="M2519" s="9">
        <v>0</v>
      </c>
      <c r="N2519" s="5" t="s">
        <v>42</v>
      </c>
      <c r="O2519" s="31">
        <v>44327.409556597202</v>
      </c>
      <c r="P2519" s="32">
        <v>44327.586573807901</v>
      </c>
      <c r="Q2519" s="28" t="s">
        <v>38</v>
      </c>
      <c r="R2519" s="29" t="s">
        <v>38</v>
      </c>
      <c r="S2519" s="28" t="s">
        <v>1259</v>
      </c>
      <c r="T2519" s="28" t="s">
        <v>5382</v>
      </c>
      <c r="U2519" s="5" t="s">
        <v>1272</v>
      </c>
      <c r="V2519" s="28" t="s">
        <v>5995</v>
      </c>
      <c r="W2519" s="7" t="s">
        <v>2440</v>
      </c>
      <c r="X2519" s="7" t="s">
        <v>38</v>
      </c>
      <c r="Y2519" s="5" t="s">
        <v>1345</v>
      </c>
      <c r="Z2519" s="5" t="s">
        <v>38</v>
      </c>
      <c r="AA2519" s="6" t="s">
        <v>38</v>
      </c>
      <c r="AB2519" s="6" t="s">
        <v>38</v>
      </c>
      <c r="AC2519" s="6" t="s">
        <v>38</v>
      </c>
      <c r="AD2519" s="6" t="s">
        <v>38</v>
      </c>
      <c r="AE2519" s="6" t="s">
        <v>38</v>
      </c>
    </row>
    <row r="2520" spans="1:31" ht="60" x14ac:dyDescent="0.35">
      <c r="A2520" s="30" t="s">
        <v>6036</v>
      </c>
      <c r="B2520" s="6" t="s">
        <v>6037</v>
      </c>
      <c r="C2520" s="6" t="s">
        <v>1574</v>
      </c>
      <c r="D2520" s="7" t="s">
        <v>5908</v>
      </c>
      <c r="E2520" s="28" t="s">
        <v>5909</v>
      </c>
      <c r="F2520" s="5" t="s">
        <v>49</v>
      </c>
      <c r="G2520" s="6" t="s">
        <v>37</v>
      </c>
      <c r="H2520" s="6" t="s">
        <v>6038</v>
      </c>
      <c r="I2520" s="6" t="s">
        <v>10205</v>
      </c>
      <c r="J2520" s="8" t="s">
        <v>2792</v>
      </c>
      <c r="K2520" s="5" t="s">
        <v>2793</v>
      </c>
      <c r="L2520" s="7" t="s">
        <v>2794</v>
      </c>
      <c r="M2520" s="9">
        <v>0</v>
      </c>
      <c r="N2520" s="5" t="s">
        <v>53</v>
      </c>
      <c r="O2520" s="31">
        <v>44327.409566747701</v>
      </c>
      <c r="Q2520" s="28" t="s">
        <v>38</v>
      </c>
      <c r="R2520" s="29" t="s">
        <v>38</v>
      </c>
      <c r="S2520" s="28" t="s">
        <v>1259</v>
      </c>
      <c r="T2520" s="28" t="s">
        <v>38</v>
      </c>
      <c r="U2520" s="5" t="s">
        <v>38</v>
      </c>
      <c r="V2520" s="28" t="s">
        <v>3513</v>
      </c>
      <c r="W2520" s="7" t="s">
        <v>38</v>
      </c>
      <c r="X2520" s="7" t="s">
        <v>38</v>
      </c>
      <c r="Y2520" s="5" t="s">
        <v>38</v>
      </c>
      <c r="Z2520" s="5" t="s">
        <v>38</v>
      </c>
      <c r="AA2520" s="6" t="s">
        <v>38</v>
      </c>
      <c r="AB2520" s="6" t="s">
        <v>38</v>
      </c>
      <c r="AC2520" s="6" t="s">
        <v>38</v>
      </c>
      <c r="AD2520" s="6" t="s">
        <v>38</v>
      </c>
      <c r="AE2520" s="6" t="s">
        <v>38</v>
      </c>
    </row>
    <row r="2521" spans="1:31" ht="40" x14ac:dyDescent="0.35">
      <c r="A2521" s="28" t="s">
        <v>6039</v>
      </c>
      <c r="B2521" s="6" t="s">
        <v>6040</v>
      </c>
      <c r="C2521" s="6" t="s">
        <v>1574</v>
      </c>
      <c r="D2521" s="7" t="s">
        <v>5908</v>
      </c>
      <c r="E2521" s="28" t="s">
        <v>5909</v>
      </c>
      <c r="F2521" s="5" t="s">
        <v>49</v>
      </c>
      <c r="G2521" s="6" t="s">
        <v>37</v>
      </c>
      <c r="H2521" s="6" t="s">
        <v>6041</v>
      </c>
      <c r="I2521" s="6" t="s">
        <v>10206</v>
      </c>
      <c r="J2521" s="8" t="s">
        <v>2797</v>
      </c>
      <c r="K2521" s="5" t="s">
        <v>2798</v>
      </c>
      <c r="L2521" s="7" t="s">
        <v>2799</v>
      </c>
      <c r="M2521" s="9">
        <v>0</v>
      </c>
      <c r="N2521" s="5" t="s">
        <v>42</v>
      </c>
      <c r="O2521" s="31">
        <v>44327.409566932904</v>
      </c>
      <c r="P2521" s="32">
        <v>44327.591886226903</v>
      </c>
      <c r="Q2521" s="28" t="s">
        <v>38</v>
      </c>
      <c r="R2521" s="29" t="s">
        <v>38</v>
      </c>
      <c r="S2521" s="28" t="s">
        <v>1259</v>
      </c>
      <c r="T2521" s="28" t="s">
        <v>38</v>
      </c>
      <c r="U2521" s="5" t="s">
        <v>38</v>
      </c>
      <c r="V2521" s="28" t="s">
        <v>3513</v>
      </c>
      <c r="W2521" s="7" t="s">
        <v>38</v>
      </c>
      <c r="X2521" s="7" t="s">
        <v>38</v>
      </c>
      <c r="Y2521" s="5" t="s">
        <v>38</v>
      </c>
      <c r="Z2521" s="5" t="s">
        <v>38</v>
      </c>
      <c r="AA2521" s="6" t="s">
        <v>38</v>
      </c>
      <c r="AB2521" s="6" t="s">
        <v>38</v>
      </c>
      <c r="AC2521" s="6" t="s">
        <v>38</v>
      </c>
      <c r="AD2521" s="6" t="s">
        <v>38</v>
      </c>
      <c r="AE2521" s="6" t="s">
        <v>38</v>
      </c>
    </row>
    <row r="2522" spans="1:31" ht="40" x14ac:dyDescent="0.35">
      <c r="A2522" s="28" t="s">
        <v>6042</v>
      </c>
      <c r="B2522" s="6" t="s">
        <v>6043</v>
      </c>
      <c r="C2522" s="6" t="s">
        <v>1574</v>
      </c>
      <c r="D2522" s="7" t="s">
        <v>5908</v>
      </c>
      <c r="E2522" s="28" t="s">
        <v>5909</v>
      </c>
      <c r="F2522" s="5" t="s">
        <v>49</v>
      </c>
      <c r="G2522" s="6" t="s">
        <v>37</v>
      </c>
      <c r="H2522" s="6" t="s">
        <v>6044</v>
      </c>
      <c r="I2522" s="6" t="s">
        <v>10205</v>
      </c>
      <c r="J2522" s="8" t="s">
        <v>2787</v>
      </c>
      <c r="K2522" s="5" t="s">
        <v>2788</v>
      </c>
      <c r="L2522" s="7" t="s">
        <v>2789</v>
      </c>
      <c r="M2522" s="9">
        <v>0</v>
      </c>
      <c r="N2522" s="5" t="s">
        <v>42</v>
      </c>
      <c r="O2522" s="31">
        <v>44327.409567094903</v>
      </c>
      <c r="P2522" s="32">
        <v>44327.591886423601</v>
      </c>
      <c r="Q2522" s="28" t="s">
        <v>38</v>
      </c>
      <c r="R2522" s="29" t="s">
        <v>38</v>
      </c>
      <c r="S2522" s="28" t="s">
        <v>1259</v>
      </c>
      <c r="T2522" s="28" t="s">
        <v>38</v>
      </c>
      <c r="U2522" s="5" t="s">
        <v>38</v>
      </c>
      <c r="V2522" s="28" t="s">
        <v>3513</v>
      </c>
      <c r="W2522" s="7" t="s">
        <v>38</v>
      </c>
      <c r="X2522" s="7" t="s">
        <v>38</v>
      </c>
      <c r="Y2522" s="5" t="s">
        <v>38</v>
      </c>
      <c r="Z2522" s="5" t="s">
        <v>38</v>
      </c>
      <c r="AA2522" s="6" t="s">
        <v>38</v>
      </c>
      <c r="AB2522" s="6" t="s">
        <v>38</v>
      </c>
      <c r="AC2522" s="6" t="s">
        <v>38</v>
      </c>
      <c r="AD2522" s="6" t="s">
        <v>38</v>
      </c>
      <c r="AE2522" s="6" t="s">
        <v>38</v>
      </c>
    </row>
    <row r="2523" spans="1:31" ht="60" x14ac:dyDescent="0.35">
      <c r="A2523" s="28" t="s">
        <v>6045</v>
      </c>
      <c r="B2523" s="6" t="s">
        <v>6046</v>
      </c>
      <c r="C2523" s="6" t="s">
        <v>1574</v>
      </c>
      <c r="D2523" s="7" t="s">
        <v>5908</v>
      </c>
      <c r="E2523" s="28" t="s">
        <v>5909</v>
      </c>
      <c r="F2523" s="5" t="s">
        <v>1314</v>
      </c>
      <c r="G2523" s="6" t="s">
        <v>79</v>
      </c>
      <c r="H2523" s="6" t="s">
        <v>6047</v>
      </c>
      <c r="I2523" s="6" t="s">
        <v>10206</v>
      </c>
      <c r="J2523" s="8" t="s">
        <v>2802</v>
      </c>
      <c r="K2523" s="5" t="s">
        <v>2803</v>
      </c>
      <c r="L2523" s="7" t="s">
        <v>2804</v>
      </c>
      <c r="M2523" s="9">
        <v>0</v>
      </c>
      <c r="N2523" s="5" t="s">
        <v>42</v>
      </c>
      <c r="O2523" s="31">
        <v>44327.409567280098</v>
      </c>
      <c r="P2523" s="32">
        <v>44327.591886574097</v>
      </c>
      <c r="Q2523" s="28" t="s">
        <v>38</v>
      </c>
      <c r="R2523" s="29" t="s">
        <v>38</v>
      </c>
      <c r="S2523" s="28" t="s">
        <v>1259</v>
      </c>
      <c r="T2523" s="28" t="s">
        <v>38</v>
      </c>
      <c r="U2523" s="5" t="s">
        <v>38</v>
      </c>
      <c r="V2523" s="28" t="s">
        <v>10298</v>
      </c>
      <c r="W2523" s="7" t="s">
        <v>38</v>
      </c>
      <c r="X2523" s="7" t="s">
        <v>38</v>
      </c>
      <c r="Y2523" s="5" t="s">
        <v>38</v>
      </c>
      <c r="Z2523" s="5" t="s">
        <v>38</v>
      </c>
      <c r="AA2523" s="6" t="s">
        <v>38</v>
      </c>
      <c r="AB2523" s="6" t="s">
        <v>38</v>
      </c>
      <c r="AC2523" s="6" t="s">
        <v>38</v>
      </c>
      <c r="AD2523" s="6" t="s">
        <v>38</v>
      </c>
      <c r="AE2523" s="6" t="s">
        <v>38</v>
      </c>
    </row>
    <row r="2524" spans="1:31" ht="20" x14ac:dyDescent="0.35">
      <c r="A2524" s="28" t="s">
        <v>6048</v>
      </c>
      <c r="B2524" s="6" t="s">
        <v>6049</v>
      </c>
      <c r="C2524" s="6" t="s">
        <v>5760</v>
      </c>
      <c r="D2524" s="7" t="s">
        <v>5761</v>
      </c>
      <c r="E2524" s="28" t="s">
        <v>5762</v>
      </c>
      <c r="F2524" s="5" t="s">
        <v>22</v>
      </c>
      <c r="G2524" s="6" t="s">
        <v>1266</v>
      </c>
      <c r="H2524" s="6" t="s">
        <v>38</v>
      </c>
      <c r="I2524" s="6" t="s">
        <v>10165</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6050</v>
      </c>
      <c r="X2524" s="7" t="s">
        <v>38</v>
      </c>
      <c r="Y2524" s="5" t="s">
        <v>1485</v>
      </c>
      <c r="Z2524" s="5" t="s">
        <v>38</v>
      </c>
      <c r="AA2524" s="6" t="s">
        <v>38</v>
      </c>
      <c r="AB2524" s="6" t="s">
        <v>38</v>
      </c>
      <c r="AC2524" s="6" t="s">
        <v>38</v>
      </c>
      <c r="AD2524" s="6" t="s">
        <v>38</v>
      </c>
      <c r="AE2524" s="6" t="s">
        <v>38</v>
      </c>
    </row>
    <row r="2525" spans="1:31" ht="20" x14ac:dyDescent="0.35">
      <c r="A2525" s="30" t="s">
        <v>6051</v>
      </c>
      <c r="B2525" s="6" t="s">
        <v>6049</v>
      </c>
      <c r="C2525" s="6" t="s">
        <v>5760</v>
      </c>
      <c r="D2525" s="7" t="s">
        <v>5761</v>
      </c>
      <c r="E2525" s="28" t="s">
        <v>5762</v>
      </c>
      <c r="F2525" s="5" t="s">
        <v>22</v>
      </c>
      <c r="G2525" s="6" t="s">
        <v>1266</v>
      </c>
      <c r="H2525" s="6" t="s">
        <v>38</v>
      </c>
      <c r="I2525" s="6" t="s">
        <v>10165</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6052</v>
      </c>
      <c r="X2525" s="7" t="s">
        <v>38</v>
      </c>
      <c r="Y2525" s="5" t="s">
        <v>1275</v>
      </c>
      <c r="Z2525" s="5" t="s">
        <v>38</v>
      </c>
      <c r="AA2525" s="6" t="s">
        <v>38</v>
      </c>
      <c r="AB2525" s="6" t="s">
        <v>38</v>
      </c>
      <c r="AC2525" s="6" t="s">
        <v>38</v>
      </c>
      <c r="AD2525" s="6" t="s">
        <v>38</v>
      </c>
      <c r="AE2525" s="6" t="s">
        <v>38</v>
      </c>
    </row>
    <row r="2526" spans="1:31" ht="10.5" x14ac:dyDescent="0.35">
      <c r="A2526" s="28" t="s">
        <v>6053</v>
      </c>
      <c r="B2526" s="6" t="s">
        <v>6054</v>
      </c>
      <c r="C2526" s="6" t="s">
        <v>5760</v>
      </c>
      <c r="D2526" s="7" t="s">
        <v>5761</v>
      </c>
      <c r="E2526" s="28" t="s">
        <v>5762</v>
      </c>
      <c r="F2526" s="5" t="s">
        <v>1314</v>
      </c>
      <c r="G2526" s="6" t="s">
        <v>79</v>
      </c>
      <c r="H2526" s="6" t="s">
        <v>38</v>
      </c>
      <c r="I2526" s="6" t="s">
        <v>10165</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6055</v>
      </c>
      <c r="B2527" s="6" t="s">
        <v>6056</v>
      </c>
      <c r="C2527" s="6" t="s">
        <v>5760</v>
      </c>
      <c r="D2527" s="7" t="s">
        <v>5761</v>
      </c>
      <c r="E2527" s="28" t="s">
        <v>5762</v>
      </c>
      <c r="F2527" s="5" t="s">
        <v>1314</v>
      </c>
      <c r="G2527" s="6" t="s">
        <v>79</v>
      </c>
      <c r="H2527" s="6" t="s">
        <v>38</v>
      </c>
      <c r="I2527" s="6" t="s">
        <v>10166</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6057</v>
      </c>
      <c r="B2528" s="6" t="s">
        <v>6058</v>
      </c>
      <c r="C2528" s="6" t="s">
        <v>5760</v>
      </c>
      <c r="D2528" s="7" t="s">
        <v>5761</v>
      </c>
      <c r="E2528" s="28" t="s">
        <v>5762</v>
      </c>
      <c r="F2528" s="5" t="s">
        <v>22</v>
      </c>
      <c r="G2528" s="6" t="s">
        <v>1266</v>
      </c>
      <c r="H2528" s="6" t="s">
        <v>10461</v>
      </c>
      <c r="I2528" s="6" t="s">
        <v>10166</v>
      </c>
      <c r="J2528" s="8" t="s">
        <v>1461</v>
      </c>
      <c r="K2528" s="5" t="s">
        <v>1462</v>
      </c>
      <c r="L2528" s="7" t="s">
        <v>1463</v>
      </c>
      <c r="M2528" s="9">
        <v>0</v>
      </c>
      <c r="N2528" s="5" t="s">
        <v>10093</v>
      </c>
      <c r="O2528" s="31">
        <v>44327.411018286999</v>
      </c>
      <c r="P2528" s="32">
        <v>44327.458753090301</v>
      </c>
      <c r="Q2528" s="28" t="s">
        <v>38</v>
      </c>
      <c r="R2528" s="29" t="s">
        <v>38</v>
      </c>
      <c r="S2528" s="28" t="s">
        <v>1340</v>
      </c>
      <c r="T2528" s="28" t="s">
        <v>1341</v>
      </c>
      <c r="U2528" s="5" t="s">
        <v>1342</v>
      </c>
      <c r="V2528" s="28" t="s">
        <v>1365</v>
      </c>
      <c r="W2528" s="7" t="s">
        <v>6059</v>
      </c>
      <c r="X2528" s="7" t="s">
        <v>38</v>
      </c>
      <c r="Y2528" s="5" t="s">
        <v>1345</v>
      </c>
      <c r="Z2528" s="5" t="s">
        <v>38</v>
      </c>
      <c r="AA2528" s="6" t="s">
        <v>38</v>
      </c>
      <c r="AB2528" s="6" t="s">
        <v>38</v>
      </c>
      <c r="AC2528" s="6" t="s">
        <v>38</v>
      </c>
      <c r="AD2528" s="6" t="s">
        <v>38</v>
      </c>
      <c r="AE2528" s="6" t="s">
        <v>38</v>
      </c>
    </row>
    <row r="2529" spans="1:31" ht="20" x14ac:dyDescent="0.35">
      <c r="A2529" s="28" t="s">
        <v>6060</v>
      </c>
      <c r="B2529" s="6" t="s">
        <v>6061</v>
      </c>
      <c r="C2529" s="6" t="s">
        <v>5760</v>
      </c>
      <c r="D2529" s="7" t="s">
        <v>5761</v>
      </c>
      <c r="E2529" s="28" t="s">
        <v>5762</v>
      </c>
      <c r="F2529" s="5" t="s">
        <v>1314</v>
      </c>
      <c r="G2529" s="6" t="s">
        <v>79</v>
      </c>
      <c r="H2529" s="6" t="s">
        <v>38</v>
      </c>
      <c r="I2529" s="6" t="s">
        <v>10166</v>
      </c>
      <c r="J2529" s="8" t="s">
        <v>2700</v>
      </c>
      <c r="K2529" s="5" t="s">
        <v>2701</v>
      </c>
      <c r="L2529" s="7" t="s">
        <v>2702</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6062</v>
      </c>
      <c r="B2530" s="6" t="s">
        <v>6063</v>
      </c>
      <c r="C2530" s="6" t="s">
        <v>6064</v>
      </c>
      <c r="D2530" s="7" t="s">
        <v>6065</v>
      </c>
      <c r="E2530" s="28" t="s">
        <v>6066</v>
      </c>
      <c r="F2530" s="5" t="s">
        <v>49</v>
      </c>
      <c r="G2530" s="6" t="s">
        <v>37</v>
      </c>
      <c r="H2530" s="6" t="s">
        <v>38</v>
      </c>
      <c r="I2530" s="6" t="s">
        <v>10149</v>
      </c>
      <c r="J2530" s="8" t="s">
        <v>3846</v>
      </c>
      <c r="K2530" s="5" t="s">
        <v>3847</v>
      </c>
      <c r="L2530" s="7" t="s">
        <v>3848</v>
      </c>
      <c r="M2530" s="9">
        <v>0</v>
      </c>
      <c r="N2530" s="5" t="s">
        <v>42</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6067</v>
      </c>
      <c r="B2531" s="6" t="s">
        <v>6068</v>
      </c>
      <c r="C2531" s="6" t="s">
        <v>6064</v>
      </c>
      <c r="D2531" s="7" t="s">
        <v>6065</v>
      </c>
      <c r="E2531" s="28" t="s">
        <v>6066</v>
      </c>
      <c r="F2531" s="5" t="s">
        <v>22</v>
      </c>
      <c r="G2531" s="6" t="s">
        <v>1266</v>
      </c>
      <c r="H2531" s="6" t="s">
        <v>38</v>
      </c>
      <c r="I2531" s="6" t="s">
        <v>10149</v>
      </c>
      <c r="J2531" s="8" t="s">
        <v>3846</v>
      </c>
      <c r="K2531" s="5" t="s">
        <v>3847</v>
      </c>
      <c r="L2531" s="7" t="s">
        <v>3848</v>
      </c>
      <c r="M2531" s="9">
        <v>0</v>
      </c>
      <c r="N2531" s="5" t="s">
        <v>42</v>
      </c>
      <c r="O2531" s="31">
        <v>44327.413484259298</v>
      </c>
      <c r="P2531" s="32">
        <v>44327.820604363398</v>
      </c>
      <c r="Q2531" s="28" t="s">
        <v>38</v>
      </c>
      <c r="R2531" s="29" t="s">
        <v>38</v>
      </c>
      <c r="S2531" s="28" t="s">
        <v>1340</v>
      </c>
      <c r="T2531" s="28" t="s">
        <v>2439</v>
      </c>
      <c r="U2531" s="5" t="s">
        <v>1342</v>
      </c>
      <c r="V2531" s="28" t="s">
        <v>1318</v>
      </c>
      <c r="W2531" s="7" t="s">
        <v>4400</v>
      </c>
      <c r="X2531" s="7" t="s">
        <v>38</v>
      </c>
      <c r="Y2531" s="5" t="s">
        <v>1485</v>
      </c>
      <c r="Z2531" s="5" t="s">
        <v>38</v>
      </c>
      <c r="AA2531" s="6" t="s">
        <v>38</v>
      </c>
      <c r="AB2531" s="6" t="s">
        <v>38</v>
      </c>
      <c r="AC2531" s="6" t="s">
        <v>38</v>
      </c>
      <c r="AD2531" s="6" t="s">
        <v>38</v>
      </c>
      <c r="AE2531" s="6" t="s">
        <v>38</v>
      </c>
    </row>
    <row r="2532" spans="1:31" ht="30" x14ac:dyDescent="0.35">
      <c r="A2532" s="30" t="s">
        <v>6069</v>
      </c>
      <c r="B2532" s="6" t="s">
        <v>6068</v>
      </c>
      <c r="C2532" s="6" t="s">
        <v>6064</v>
      </c>
      <c r="D2532" s="7" t="s">
        <v>6065</v>
      </c>
      <c r="E2532" s="28" t="s">
        <v>6066</v>
      </c>
      <c r="F2532" s="5" t="s">
        <v>22</v>
      </c>
      <c r="G2532" s="6" t="s">
        <v>1266</v>
      </c>
      <c r="H2532" s="6" t="s">
        <v>38</v>
      </c>
      <c r="I2532" s="6" t="s">
        <v>10149</v>
      </c>
      <c r="J2532" s="8" t="s">
        <v>3846</v>
      </c>
      <c r="K2532" s="5" t="s">
        <v>3847</v>
      </c>
      <c r="L2532" s="7" t="s">
        <v>3848</v>
      </c>
      <c r="M2532" s="9">
        <v>0</v>
      </c>
      <c r="N2532" s="5" t="s">
        <v>50</v>
      </c>
      <c r="O2532" s="31">
        <v>44327.413495833302</v>
      </c>
      <c r="Q2532" s="28" t="s">
        <v>38</v>
      </c>
      <c r="R2532" s="29" t="s">
        <v>38</v>
      </c>
      <c r="S2532" s="28" t="s">
        <v>1259</v>
      </c>
      <c r="T2532" s="28" t="s">
        <v>2439</v>
      </c>
      <c r="U2532" s="5" t="s">
        <v>1272</v>
      </c>
      <c r="V2532" s="28" t="s">
        <v>1318</v>
      </c>
      <c r="W2532" s="7" t="s">
        <v>4415</v>
      </c>
      <c r="X2532" s="7" t="s">
        <v>38</v>
      </c>
      <c r="Y2532" s="5" t="s">
        <v>1275</v>
      </c>
      <c r="Z2532" s="5" t="s">
        <v>38</v>
      </c>
      <c r="AA2532" s="6" t="s">
        <v>38</v>
      </c>
      <c r="AB2532" s="6" t="s">
        <v>38</v>
      </c>
      <c r="AC2532" s="6" t="s">
        <v>38</v>
      </c>
      <c r="AD2532" s="6" t="s">
        <v>38</v>
      </c>
      <c r="AE2532" s="6" t="s">
        <v>38</v>
      </c>
    </row>
    <row r="2533" spans="1:31" ht="30" x14ac:dyDescent="0.35">
      <c r="A2533" s="28" t="s">
        <v>6070</v>
      </c>
      <c r="B2533" s="6" t="s">
        <v>6071</v>
      </c>
      <c r="C2533" s="6" t="s">
        <v>6064</v>
      </c>
      <c r="D2533" s="7" t="s">
        <v>6065</v>
      </c>
      <c r="E2533" s="28" t="s">
        <v>6066</v>
      </c>
      <c r="F2533" s="5" t="s">
        <v>22</v>
      </c>
      <c r="G2533" s="6" t="s">
        <v>1266</v>
      </c>
      <c r="H2533" s="6" t="s">
        <v>38</v>
      </c>
      <c r="I2533" s="6" t="s">
        <v>10149</v>
      </c>
      <c r="J2533" s="8" t="s">
        <v>3846</v>
      </c>
      <c r="K2533" s="5" t="s">
        <v>3847</v>
      </c>
      <c r="L2533" s="7" t="s">
        <v>3848</v>
      </c>
      <c r="M2533" s="9">
        <v>0</v>
      </c>
      <c r="N2533" s="5" t="s">
        <v>42</v>
      </c>
      <c r="O2533" s="31">
        <v>44327.413505937497</v>
      </c>
      <c r="P2533" s="32">
        <v>44327.8206045486</v>
      </c>
      <c r="Q2533" s="28" t="s">
        <v>38</v>
      </c>
      <c r="R2533" s="29" t="s">
        <v>38</v>
      </c>
      <c r="S2533" s="28" t="s">
        <v>1340</v>
      </c>
      <c r="T2533" s="28" t="s">
        <v>1278</v>
      </c>
      <c r="U2533" s="5" t="s">
        <v>1342</v>
      </c>
      <c r="V2533" s="28" t="s">
        <v>1318</v>
      </c>
      <c r="W2533" s="7" t="s">
        <v>6072</v>
      </c>
      <c r="X2533" s="7" t="s">
        <v>38</v>
      </c>
      <c r="Y2533" s="5" t="s">
        <v>1485</v>
      </c>
      <c r="Z2533" s="5" t="s">
        <v>38</v>
      </c>
      <c r="AA2533" s="6" t="s">
        <v>38</v>
      </c>
      <c r="AB2533" s="6" t="s">
        <v>38</v>
      </c>
      <c r="AC2533" s="6" t="s">
        <v>38</v>
      </c>
      <c r="AD2533" s="6" t="s">
        <v>38</v>
      </c>
      <c r="AE2533" s="6" t="s">
        <v>38</v>
      </c>
    </row>
    <row r="2534" spans="1:31" ht="30" x14ac:dyDescent="0.35">
      <c r="A2534" s="30" t="s">
        <v>6073</v>
      </c>
      <c r="B2534" s="6" t="s">
        <v>6071</v>
      </c>
      <c r="C2534" s="6" t="s">
        <v>6064</v>
      </c>
      <c r="D2534" s="7" t="s">
        <v>6065</v>
      </c>
      <c r="E2534" s="28" t="s">
        <v>6066</v>
      </c>
      <c r="F2534" s="5" t="s">
        <v>22</v>
      </c>
      <c r="G2534" s="6" t="s">
        <v>1266</v>
      </c>
      <c r="H2534" s="6" t="s">
        <v>38</v>
      </c>
      <c r="I2534" s="6" t="s">
        <v>10149</v>
      </c>
      <c r="J2534" s="8" t="s">
        <v>3846</v>
      </c>
      <c r="K2534" s="5" t="s">
        <v>3847</v>
      </c>
      <c r="L2534" s="7" t="s">
        <v>3848</v>
      </c>
      <c r="M2534" s="9">
        <v>0</v>
      </c>
      <c r="N2534" s="5" t="s">
        <v>50</v>
      </c>
      <c r="O2534" s="31">
        <v>44327.413516284701</v>
      </c>
      <c r="Q2534" s="28" t="s">
        <v>38</v>
      </c>
      <c r="R2534" s="29" t="s">
        <v>38</v>
      </c>
      <c r="S2534" s="28" t="s">
        <v>1259</v>
      </c>
      <c r="T2534" s="28" t="s">
        <v>1278</v>
      </c>
      <c r="U2534" s="5" t="s">
        <v>1272</v>
      </c>
      <c r="V2534" s="28" t="s">
        <v>1318</v>
      </c>
      <c r="W2534" s="7" t="s">
        <v>6074</v>
      </c>
      <c r="X2534" s="7" t="s">
        <v>38</v>
      </c>
      <c r="Y2534" s="5" t="s">
        <v>1275</v>
      </c>
      <c r="Z2534" s="5" t="s">
        <v>38</v>
      </c>
      <c r="AA2534" s="6" t="s">
        <v>38</v>
      </c>
      <c r="AB2534" s="6" t="s">
        <v>38</v>
      </c>
      <c r="AC2534" s="6" t="s">
        <v>38</v>
      </c>
      <c r="AD2534" s="6" t="s">
        <v>38</v>
      </c>
      <c r="AE2534" s="6" t="s">
        <v>38</v>
      </c>
    </row>
    <row r="2535" spans="1:31" ht="20" x14ac:dyDescent="0.35">
      <c r="A2535" s="28" t="s">
        <v>6075</v>
      </c>
      <c r="B2535" s="6" t="s">
        <v>6076</v>
      </c>
      <c r="C2535" s="6" t="s">
        <v>1560</v>
      </c>
      <c r="D2535" s="7" t="s">
        <v>6065</v>
      </c>
      <c r="E2535" s="28" t="s">
        <v>6066</v>
      </c>
      <c r="F2535" s="5" t="s">
        <v>22</v>
      </c>
      <c r="G2535" s="6" t="s">
        <v>1266</v>
      </c>
      <c r="H2535" s="6" t="s">
        <v>38</v>
      </c>
      <c r="I2535" s="6" t="s">
        <v>10150</v>
      </c>
      <c r="J2535" s="8" t="s">
        <v>6077</v>
      </c>
      <c r="K2535" s="5" t="s">
        <v>6078</v>
      </c>
      <c r="L2535" s="7" t="s">
        <v>2398</v>
      </c>
      <c r="M2535" s="9">
        <v>0</v>
      </c>
      <c r="N2535" s="5" t="s">
        <v>42</v>
      </c>
      <c r="O2535" s="31">
        <v>44327.413528935198</v>
      </c>
      <c r="P2535" s="32">
        <v>44327.820604895802</v>
      </c>
      <c r="Q2535" s="28" t="s">
        <v>38</v>
      </c>
      <c r="R2535" s="29" t="s">
        <v>38</v>
      </c>
      <c r="S2535" s="28" t="s">
        <v>1340</v>
      </c>
      <c r="T2535" s="28" t="s">
        <v>6079</v>
      </c>
      <c r="U2535" s="5" t="s">
        <v>2381</v>
      </c>
      <c r="V2535" s="28" t="s">
        <v>1333</v>
      </c>
      <c r="W2535" s="7" t="s">
        <v>6080</v>
      </c>
      <c r="X2535" s="7" t="s">
        <v>38</v>
      </c>
      <c r="Y2535" s="5" t="s">
        <v>1345</v>
      </c>
      <c r="Z2535" s="5" t="s">
        <v>38</v>
      </c>
      <c r="AA2535" s="6" t="s">
        <v>38</v>
      </c>
      <c r="AB2535" s="6" t="s">
        <v>38</v>
      </c>
      <c r="AC2535" s="6" t="s">
        <v>38</v>
      </c>
      <c r="AD2535" s="6" t="s">
        <v>38</v>
      </c>
      <c r="AE2535" s="6" t="s">
        <v>38</v>
      </c>
    </row>
    <row r="2536" spans="1:31" ht="20" x14ac:dyDescent="0.35">
      <c r="A2536" s="28" t="s">
        <v>6081</v>
      </c>
      <c r="B2536" s="6" t="s">
        <v>6082</v>
      </c>
      <c r="C2536" s="6" t="s">
        <v>1560</v>
      </c>
      <c r="D2536" s="7" t="s">
        <v>6065</v>
      </c>
      <c r="E2536" s="28" t="s">
        <v>6066</v>
      </c>
      <c r="F2536" s="5" t="s">
        <v>49</v>
      </c>
      <c r="G2536" s="6" t="s">
        <v>37</v>
      </c>
      <c r="H2536" s="6" t="s">
        <v>38</v>
      </c>
      <c r="I2536" s="6" t="s">
        <v>10150</v>
      </c>
      <c r="J2536" s="8" t="s">
        <v>6083</v>
      </c>
      <c r="K2536" s="5" t="s">
        <v>6084</v>
      </c>
      <c r="L2536" s="7" t="s">
        <v>1328</v>
      </c>
      <c r="M2536" s="9">
        <v>0</v>
      </c>
      <c r="N2536" s="5" t="s">
        <v>10079</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6085</v>
      </c>
      <c r="B2537" s="6" t="s">
        <v>6086</v>
      </c>
      <c r="C2537" s="6" t="s">
        <v>1560</v>
      </c>
      <c r="D2537" s="7" t="s">
        <v>6065</v>
      </c>
      <c r="E2537" s="28" t="s">
        <v>6066</v>
      </c>
      <c r="F2537" s="5" t="s">
        <v>22</v>
      </c>
      <c r="G2537" s="6" t="s">
        <v>1266</v>
      </c>
      <c r="H2537" s="6" t="s">
        <v>38</v>
      </c>
      <c r="I2537" s="6" t="s">
        <v>10150</v>
      </c>
      <c r="J2537" s="8" t="s">
        <v>6077</v>
      </c>
      <c r="K2537" s="5" t="s">
        <v>6078</v>
      </c>
      <c r="L2537" s="7" t="s">
        <v>2398</v>
      </c>
      <c r="M2537" s="9">
        <v>0</v>
      </c>
      <c r="N2537" s="5" t="s">
        <v>10079</v>
      </c>
      <c r="O2537" s="31">
        <v>44327.413554976898</v>
      </c>
      <c r="P2537" s="32">
        <v>44327.820605092602</v>
      </c>
      <c r="Q2537" s="28" t="s">
        <v>38</v>
      </c>
      <c r="R2537" s="29" t="s">
        <v>38</v>
      </c>
      <c r="S2537" s="28" t="s">
        <v>1340</v>
      </c>
      <c r="T2537" s="28" t="s">
        <v>3402</v>
      </c>
      <c r="U2537" s="5" t="s">
        <v>1342</v>
      </c>
      <c r="V2537" s="28" t="s">
        <v>1333</v>
      </c>
      <c r="W2537" s="7" t="s">
        <v>6087</v>
      </c>
      <c r="X2537" s="7" t="s">
        <v>38</v>
      </c>
      <c r="Y2537" s="5" t="s">
        <v>1345</v>
      </c>
      <c r="Z2537" s="5" t="s">
        <v>38</v>
      </c>
      <c r="AA2537" s="6" t="s">
        <v>38</v>
      </c>
      <c r="AB2537" s="6" t="s">
        <v>38</v>
      </c>
      <c r="AC2537" s="6" t="s">
        <v>38</v>
      </c>
      <c r="AD2537" s="6" t="s">
        <v>38</v>
      </c>
      <c r="AE2537" s="6" t="s">
        <v>38</v>
      </c>
    </row>
    <row r="2538" spans="1:31" ht="20" x14ac:dyDescent="0.35">
      <c r="A2538" s="28" t="s">
        <v>6088</v>
      </c>
      <c r="B2538" s="6" t="s">
        <v>6089</v>
      </c>
      <c r="C2538" s="6" t="s">
        <v>1560</v>
      </c>
      <c r="D2538" s="7" t="s">
        <v>6065</v>
      </c>
      <c r="E2538" s="28" t="s">
        <v>6066</v>
      </c>
      <c r="F2538" s="5" t="s">
        <v>22</v>
      </c>
      <c r="G2538" s="6" t="s">
        <v>1266</v>
      </c>
      <c r="H2538" s="6" t="s">
        <v>38</v>
      </c>
      <c r="I2538" s="6" t="s">
        <v>10150</v>
      </c>
      <c r="J2538" s="8" t="s">
        <v>6077</v>
      </c>
      <c r="K2538" s="5" t="s">
        <v>6078</v>
      </c>
      <c r="L2538" s="7" t="s">
        <v>2398</v>
      </c>
      <c r="M2538" s="9">
        <v>0</v>
      </c>
      <c r="N2538" s="5" t="s">
        <v>10079</v>
      </c>
      <c r="O2538" s="31">
        <v>44327.413581713001</v>
      </c>
      <c r="P2538" s="32">
        <v>44327.820605243098</v>
      </c>
      <c r="Q2538" s="28" t="s">
        <v>38</v>
      </c>
      <c r="R2538" s="29" t="s">
        <v>38</v>
      </c>
      <c r="S2538" s="28" t="s">
        <v>1340</v>
      </c>
      <c r="T2538" s="28" t="s">
        <v>2750</v>
      </c>
      <c r="U2538" s="5" t="s">
        <v>1342</v>
      </c>
      <c r="V2538" s="28" t="s">
        <v>1333</v>
      </c>
      <c r="W2538" s="7" t="s">
        <v>6090</v>
      </c>
      <c r="X2538" s="7" t="s">
        <v>38</v>
      </c>
      <c r="Y2538" s="5" t="s">
        <v>1345</v>
      </c>
      <c r="Z2538" s="5" t="s">
        <v>38</v>
      </c>
      <c r="AA2538" s="6" t="s">
        <v>38</v>
      </c>
      <c r="AB2538" s="6" t="s">
        <v>38</v>
      </c>
      <c r="AC2538" s="6" t="s">
        <v>38</v>
      </c>
      <c r="AD2538" s="6" t="s">
        <v>38</v>
      </c>
      <c r="AE2538" s="6" t="s">
        <v>38</v>
      </c>
    </row>
    <row r="2539" spans="1:31" ht="20" x14ac:dyDescent="0.35">
      <c r="A2539" s="28" t="s">
        <v>6091</v>
      </c>
      <c r="B2539" s="6" t="s">
        <v>6092</v>
      </c>
      <c r="C2539" s="6" t="s">
        <v>1560</v>
      </c>
      <c r="D2539" s="7" t="s">
        <v>6065</v>
      </c>
      <c r="E2539" s="28" t="s">
        <v>6066</v>
      </c>
      <c r="F2539" s="5" t="s">
        <v>22</v>
      </c>
      <c r="G2539" s="6" t="s">
        <v>1266</v>
      </c>
      <c r="H2539" s="6" t="s">
        <v>38</v>
      </c>
      <c r="I2539" s="6" t="s">
        <v>10158</v>
      </c>
      <c r="J2539" s="8" t="s">
        <v>2377</v>
      </c>
      <c r="K2539" s="5" t="s">
        <v>2378</v>
      </c>
      <c r="L2539" s="7" t="s">
        <v>2379</v>
      </c>
      <c r="M2539" s="9">
        <v>0</v>
      </c>
      <c r="N2539" s="5" t="s">
        <v>42</v>
      </c>
      <c r="O2539" s="31">
        <v>44327.413802002302</v>
      </c>
      <c r="P2539" s="32">
        <v>44327.820605439803</v>
      </c>
      <c r="Q2539" s="28" t="s">
        <v>38</v>
      </c>
      <c r="R2539" s="29" t="s">
        <v>38</v>
      </c>
      <c r="S2539" s="28" t="s">
        <v>1340</v>
      </c>
      <c r="T2539" s="28" t="s">
        <v>2380</v>
      </c>
      <c r="U2539" s="5" t="s">
        <v>2381</v>
      </c>
      <c r="V2539" s="28" t="s">
        <v>2382</v>
      </c>
      <c r="W2539" s="7" t="s">
        <v>1878</v>
      </c>
      <c r="X2539" s="7" t="s">
        <v>38</v>
      </c>
      <c r="Y2539" s="5" t="s">
        <v>1485</v>
      </c>
      <c r="Z2539" s="5" t="s">
        <v>38</v>
      </c>
      <c r="AA2539" s="6" t="s">
        <v>38</v>
      </c>
      <c r="AB2539" s="6" t="s">
        <v>38</v>
      </c>
      <c r="AC2539" s="6" t="s">
        <v>38</v>
      </c>
      <c r="AD2539" s="6" t="s">
        <v>38</v>
      </c>
      <c r="AE2539" s="6" t="s">
        <v>38</v>
      </c>
    </row>
    <row r="2540" spans="1:31" ht="20" x14ac:dyDescent="0.35">
      <c r="A2540" s="28" t="s">
        <v>6093</v>
      </c>
      <c r="B2540" s="6" t="s">
        <v>6094</v>
      </c>
      <c r="C2540" s="6" t="s">
        <v>1560</v>
      </c>
      <c r="D2540" s="7" t="s">
        <v>6065</v>
      </c>
      <c r="E2540" s="28" t="s">
        <v>6066</v>
      </c>
      <c r="F2540" s="5" t="s">
        <v>22</v>
      </c>
      <c r="G2540" s="6" t="s">
        <v>1266</v>
      </c>
      <c r="H2540" s="6" t="s">
        <v>38</v>
      </c>
      <c r="I2540" s="6" t="s">
        <v>10158</v>
      </c>
      <c r="J2540" s="8" t="s">
        <v>6095</v>
      </c>
      <c r="K2540" s="5" t="s">
        <v>6096</v>
      </c>
      <c r="L2540" s="7" t="s">
        <v>6097</v>
      </c>
      <c r="M2540" s="9">
        <v>0</v>
      </c>
      <c r="N2540" s="5" t="s">
        <v>42</v>
      </c>
      <c r="O2540" s="31">
        <v>44327.413813773201</v>
      </c>
      <c r="P2540" s="32">
        <v>44327.820605636603</v>
      </c>
      <c r="Q2540" s="28" t="s">
        <v>38</v>
      </c>
      <c r="R2540" s="29" t="s">
        <v>38</v>
      </c>
      <c r="S2540" s="28" t="s">
        <v>1340</v>
      </c>
      <c r="T2540" s="28" t="s">
        <v>2380</v>
      </c>
      <c r="U2540" s="5" t="s">
        <v>2381</v>
      </c>
      <c r="V2540" s="28" t="s">
        <v>2382</v>
      </c>
      <c r="W2540" s="7" t="s">
        <v>6098</v>
      </c>
      <c r="X2540" s="7" t="s">
        <v>38</v>
      </c>
      <c r="Y2540" s="5" t="s">
        <v>1485</v>
      </c>
      <c r="Z2540" s="5" t="s">
        <v>38</v>
      </c>
      <c r="AA2540" s="6" t="s">
        <v>38</v>
      </c>
      <c r="AB2540" s="6" t="s">
        <v>38</v>
      </c>
      <c r="AC2540" s="6" t="s">
        <v>38</v>
      </c>
      <c r="AD2540" s="6" t="s">
        <v>38</v>
      </c>
      <c r="AE2540" s="6" t="s">
        <v>38</v>
      </c>
    </row>
    <row r="2541" spans="1:31" ht="20" x14ac:dyDescent="0.35">
      <c r="A2541" s="28" t="s">
        <v>6099</v>
      </c>
      <c r="B2541" s="6" t="s">
        <v>6100</v>
      </c>
      <c r="C2541" s="6" t="s">
        <v>1560</v>
      </c>
      <c r="D2541" s="7" t="s">
        <v>6065</v>
      </c>
      <c r="E2541" s="28" t="s">
        <v>6066</v>
      </c>
      <c r="F2541" s="5" t="s">
        <v>49</v>
      </c>
      <c r="G2541" s="6" t="s">
        <v>37</v>
      </c>
      <c r="H2541" s="6" t="s">
        <v>38</v>
      </c>
      <c r="I2541" s="6" t="s">
        <v>10159</v>
      </c>
      <c r="J2541" s="8" t="s">
        <v>6101</v>
      </c>
      <c r="K2541" s="5" t="s">
        <v>6102</v>
      </c>
      <c r="L2541" s="7" t="s">
        <v>6103</v>
      </c>
      <c r="M2541" s="9">
        <v>0</v>
      </c>
      <c r="N2541" s="5" t="s">
        <v>10079</v>
      </c>
      <c r="O2541" s="31">
        <v>44327.413823182898</v>
      </c>
      <c r="P2541" s="32">
        <v>44327.820605636603</v>
      </c>
      <c r="Q2541" s="28" t="s">
        <v>38</v>
      </c>
      <c r="R2541" s="29" t="s">
        <v>38</v>
      </c>
      <c r="S2541" s="28" t="s">
        <v>1340</v>
      </c>
      <c r="T2541" s="28" t="s">
        <v>38</v>
      </c>
      <c r="U2541" s="5" t="s">
        <v>38</v>
      </c>
      <c r="V2541" s="28" t="s">
        <v>2390</v>
      </c>
      <c r="W2541" s="7" t="s">
        <v>38</v>
      </c>
      <c r="X2541" s="7" t="s">
        <v>38</v>
      </c>
      <c r="Y2541" s="5" t="s">
        <v>38</v>
      </c>
      <c r="Z2541" s="5" t="s">
        <v>38</v>
      </c>
      <c r="AA2541" s="6" t="s">
        <v>38</v>
      </c>
      <c r="AB2541" s="6" t="s">
        <v>38</v>
      </c>
      <c r="AC2541" s="6" t="s">
        <v>38</v>
      </c>
      <c r="AD2541" s="6" t="s">
        <v>38</v>
      </c>
      <c r="AE2541" s="6" t="s">
        <v>38</v>
      </c>
    </row>
    <row r="2542" spans="1:31" ht="20" x14ac:dyDescent="0.35">
      <c r="A2542" s="28" t="s">
        <v>6104</v>
      </c>
      <c r="B2542" s="6" t="s">
        <v>6105</v>
      </c>
      <c r="C2542" s="6" t="s">
        <v>1560</v>
      </c>
      <c r="D2542" s="7" t="s">
        <v>6065</v>
      </c>
      <c r="E2542" s="28" t="s">
        <v>6066</v>
      </c>
      <c r="F2542" s="5" t="s">
        <v>1598</v>
      </c>
      <c r="G2542" s="6" t="s">
        <v>37</v>
      </c>
      <c r="H2542" s="6" t="s">
        <v>38</v>
      </c>
      <c r="I2542" s="6" t="s">
        <v>10159</v>
      </c>
      <c r="J2542" s="8" t="s">
        <v>2385</v>
      </c>
      <c r="K2542" s="5" t="s">
        <v>2386</v>
      </c>
      <c r="L2542" s="7" t="s">
        <v>2387</v>
      </c>
      <c r="M2542" s="9">
        <v>0</v>
      </c>
      <c r="N2542" s="5" t="s">
        <v>10079</v>
      </c>
      <c r="O2542" s="31">
        <v>44327.413823379597</v>
      </c>
      <c r="P2542" s="32">
        <v>44327.820605786997</v>
      </c>
      <c r="Q2542" s="28" t="s">
        <v>38</v>
      </c>
      <c r="R2542" s="29" t="s">
        <v>38</v>
      </c>
      <c r="S2542" s="28" t="s">
        <v>1340</v>
      </c>
      <c r="T2542" s="28" t="s">
        <v>2393</v>
      </c>
      <c r="U2542" s="5" t="s">
        <v>1821</v>
      </c>
      <c r="V2542" s="28" t="s">
        <v>2390</v>
      </c>
      <c r="W2542" s="7" t="s">
        <v>38</v>
      </c>
      <c r="X2542" s="7" t="s">
        <v>38</v>
      </c>
      <c r="Y2542" s="5" t="s">
        <v>38</v>
      </c>
      <c r="Z2542" s="5" t="s">
        <v>38</v>
      </c>
      <c r="AA2542" s="6" t="s">
        <v>38</v>
      </c>
      <c r="AB2542" s="6" t="s">
        <v>38</v>
      </c>
      <c r="AC2542" s="6" t="s">
        <v>38</v>
      </c>
      <c r="AD2542" s="6" t="s">
        <v>38</v>
      </c>
      <c r="AE2542" s="6" t="s">
        <v>38</v>
      </c>
    </row>
    <row r="2543" spans="1:31" ht="21" x14ac:dyDescent="0.35">
      <c r="A2543" s="28" t="s">
        <v>6106</v>
      </c>
      <c r="B2543" s="6" t="s">
        <v>6107</v>
      </c>
      <c r="C2543" s="6" t="s">
        <v>1560</v>
      </c>
      <c r="D2543" s="7" t="s">
        <v>6065</v>
      </c>
      <c r="E2543" s="28" t="s">
        <v>6066</v>
      </c>
      <c r="F2543" s="5" t="s">
        <v>49</v>
      </c>
      <c r="G2543" s="6" t="s">
        <v>37</v>
      </c>
      <c r="H2543" s="6" t="s">
        <v>38</v>
      </c>
      <c r="I2543" s="6" t="s">
        <v>10239</v>
      </c>
      <c r="J2543" s="8" t="s">
        <v>2765</v>
      </c>
      <c r="K2543" s="5" t="s">
        <v>2766</v>
      </c>
      <c r="L2543" s="7" t="s">
        <v>2767</v>
      </c>
      <c r="M2543" s="9">
        <v>0</v>
      </c>
      <c r="N2543" s="5" t="s">
        <v>42</v>
      </c>
      <c r="O2543" s="31">
        <v>44327.413823576397</v>
      </c>
      <c r="P2543" s="32">
        <v>44327.820605983798</v>
      </c>
      <c r="Q2543" s="28" t="s">
        <v>38</v>
      </c>
      <c r="R2543" s="29" t="s">
        <v>38</v>
      </c>
      <c r="S2543" s="28" t="s">
        <v>1259</v>
      </c>
      <c r="T2543" s="28" t="s">
        <v>38</v>
      </c>
      <c r="U2543" s="5" t="s">
        <v>38</v>
      </c>
      <c r="V2543" s="28" t="s">
        <v>2760</v>
      </c>
      <c r="W2543" s="7" t="s">
        <v>38</v>
      </c>
      <c r="X2543" s="7" t="s">
        <v>38</v>
      </c>
      <c r="Y2543" s="5" t="s">
        <v>38</v>
      </c>
      <c r="Z2543" s="5" t="s">
        <v>38</v>
      </c>
      <c r="AA2543" s="6" t="s">
        <v>38</v>
      </c>
      <c r="AB2543" s="6" t="s">
        <v>38</v>
      </c>
      <c r="AC2543" s="6" t="s">
        <v>38</v>
      </c>
      <c r="AD2543" s="6" t="s">
        <v>38</v>
      </c>
      <c r="AE2543" s="6" t="s">
        <v>38</v>
      </c>
    </row>
    <row r="2544" spans="1:31" ht="20" x14ac:dyDescent="0.35">
      <c r="A2544" s="28" t="s">
        <v>6108</v>
      </c>
      <c r="B2544" s="6" t="s">
        <v>6109</v>
      </c>
      <c r="C2544" s="6" t="s">
        <v>1560</v>
      </c>
      <c r="D2544" s="7" t="s">
        <v>6065</v>
      </c>
      <c r="E2544" s="28" t="s">
        <v>6066</v>
      </c>
      <c r="F2544" s="5" t="s">
        <v>1598</v>
      </c>
      <c r="G2544" s="6" t="s">
        <v>37</v>
      </c>
      <c r="H2544" s="6" t="s">
        <v>38</v>
      </c>
      <c r="I2544" s="6" t="s">
        <v>10160</v>
      </c>
      <c r="J2544" s="8" t="s">
        <v>2405</v>
      </c>
      <c r="K2544" s="5" t="s">
        <v>2406</v>
      </c>
      <c r="L2544" s="7" t="s">
        <v>2398</v>
      </c>
      <c r="M2544" s="9">
        <v>0</v>
      </c>
      <c r="N2544" s="5" t="s">
        <v>42</v>
      </c>
      <c r="O2544" s="31">
        <v>44327.413823726798</v>
      </c>
      <c r="P2544" s="32">
        <v>44327.820606169</v>
      </c>
      <c r="Q2544" s="28" t="s">
        <v>38</v>
      </c>
      <c r="R2544" s="29" t="s">
        <v>38</v>
      </c>
      <c r="S2544" s="28" t="s">
        <v>1340</v>
      </c>
      <c r="T2544" s="28" t="s">
        <v>2393</v>
      </c>
      <c r="U2544" s="5" t="s">
        <v>1821</v>
      </c>
      <c r="V2544" s="28" t="s">
        <v>2390</v>
      </c>
      <c r="W2544" s="7" t="s">
        <v>38</v>
      </c>
      <c r="X2544" s="7" t="s">
        <v>38</v>
      </c>
      <c r="Y2544" s="5" t="s">
        <v>38</v>
      </c>
      <c r="Z2544" s="5" t="s">
        <v>38</v>
      </c>
      <c r="AA2544" s="6" t="s">
        <v>38</v>
      </c>
      <c r="AB2544" s="6" t="s">
        <v>38</v>
      </c>
      <c r="AC2544" s="6" t="s">
        <v>38</v>
      </c>
      <c r="AD2544" s="6" t="s">
        <v>38</v>
      </c>
      <c r="AE2544" s="6" t="s">
        <v>38</v>
      </c>
    </row>
    <row r="2545" spans="1:31" ht="70" x14ac:dyDescent="0.35">
      <c r="A2545" s="28" t="s">
        <v>6110</v>
      </c>
      <c r="B2545" s="6" t="s">
        <v>6111</v>
      </c>
      <c r="C2545" s="6" t="s">
        <v>6112</v>
      </c>
      <c r="D2545" s="7" t="s">
        <v>6113</v>
      </c>
      <c r="E2545" s="28" t="s">
        <v>6114</v>
      </c>
      <c r="F2545" s="5" t="s">
        <v>1360</v>
      </c>
      <c r="G2545" s="6" t="s">
        <v>1361</v>
      </c>
      <c r="H2545" s="6" t="s">
        <v>6115</v>
      </c>
      <c r="I2545" s="6" t="s">
        <v>10131</v>
      </c>
      <c r="J2545" s="8" t="s">
        <v>5336</v>
      </c>
      <c r="K2545" s="5" t="s">
        <v>5337</v>
      </c>
      <c r="L2545" s="7" t="s">
        <v>5338</v>
      </c>
      <c r="M2545" s="9">
        <v>0</v>
      </c>
      <c r="N2545" s="5" t="s">
        <v>42</v>
      </c>
      <c r="O2545" s="31">
        <v>44327.413828090299</v>
      </c>
      <c r="P2545" s="32">
        <v>44327.4506869213</v>
      </c>
      <c r="Q2545" s="28" t="s">
        <v>38</v>
      </c>
      <c r="R2545" s="29" t="s">
        <v>38</v>
      </c>
      <c r="S2545" s="28" t="s">
        <v>1480</v>
      </c>
      <c r="T2545" s="28" t="s">
        <v>2750</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6116</v>
      </c>
      <c r="B2546" s="6" t="s">
        <v>6117</v>
      </c>
      <c r="C2546" s="6" t="s">
        <v>4186</v>
      </c>
      <c r="D2546" s="7" t="s">
        <v>5741</v>
      </c>
      <c r="E2546" s="28" t="s">
        <v>5742</v>
      </c>
      <c r="F2546" s="5" t="s">
        <v>22</v>
      </c>
      <c r="G2546" s="6" t="s">
        <v>1266</v>
      </c>
      <c r="H2546" s="6" t="s">
        <v>10464</v>
      </c>
      <c r="I2546" s="6" t="s">
        <v>10137</v>
      </c>
      <c r="J2546" s="8" t="s">
        <v>3536</v>
      </c>
      <c r="K2546" s="5" t="s">
        <v>3537</v>
      </c>
      <c r="L2546" s="7" t="s">
        <v>82</v>
      </c>
      <c r="M2546" s="9">
        <v>0</v>
      </c>
      <c r="N2546" s="5" t="s">
        <v>10093</v>
      </c>
      <c r="O2546" s="31">
        <v>44327.424157604197</v>
      </c>
      <c r="P2546" s="32">
        <v>44327.481427812498</v>
      </c>
      <c r="Q2546" s="28" t="s">
        <v>38</v>
      </c>
      <c r="R2546" s="29" t="s">
        <v>38</v>
      </c>
      <c r="S2546" s="28" t="s">
        <v>1340</v>
      </c>
      <c r="T2546" s="28" t="s">
        <v>1341</v>
      </c>
      <c r="U2546" s="5" t="s">
        <v>1342</v>
      </c>
      <c r="V2546" s="28" t="s">
        <v>3538</v>
      </c>
      <c r="W2546" s="7" t="s">
        <v>6118</v>
      </c>
      <c r="X2546" s="7" t="s">
        <v>38</v>
      </c>
      <c r="Y2546" s="5" t="s">
        <v>1485</v>
      </c>
      <c r="Z2546" s="5" t="s">
        <v>38</v>
      </c>
      <c r="AA2546" s="6" t="s">
        <v>38</v>
      </c>
      <c r="AB2546" s="6" t="s">
        <v>38</v>
      </c>
      <c r="AC2546" s="6" t="s">
        <v>38</v>
      </c>
      <c r="AD2546" s="6" t="s">
        <v>38</v>
      </c>
      <c r="AE2546" s="6" t="s">
        <v>38</v>
      </c>
    </row>
    <row r="2547" spans="1:31" ht="20" x14ac:dyDescent="0.35">
      <c r="A2547" s="30" t="s">
        <v>6119</v>
      </c>
      <c r="B2547" s="6" t="s">
        <v>6120</v>
      </c>
      <c r="C2547" s="6" t="s">
        <v>4186</v>
      </c>
      <c r="D2547" s="7" t="s">
        <v>5741</v>
      </c>
      <c r="E2547" s="28" t="s">
        <v>5742</v>
      </c>
      <c r="F2547" s="5" t="s">
        <v>22</v>
      </c>
      <c r="G2547" s="6" t="s">
        <v>1266</v>
      </c>
      <c r="H2547" s="6" t="s">
        <v>38</v>
      </c>
      <c r="I2547" s="6" t="s">
        <v>10137</v>
      </c>
      <c r="J2547" s="8" t="s">
        <v>3536</v>
      </c>
      <c r="K2547" s="5" t="s">
        <v>3537</v>
      </c>
      <c r="L2547" s="7" t="s">
        <v>82</v>
      </c>
      <c r="M2547" s="9">
        <v>0</v>
      </c>
      <c r="N2547" s="5" t="s">
        <v>50</v>
      </c>
      <c r="O2547" s="31">
        <v>44327.424183298601</v>
      </c>
      <c r="Q2547" s="28" t="s">
        <v>38</v>
      </c>
      <c r="R2547" s="29" t="s">
        <v>38</v>
      </c>
      <c r="S2547" s="28" t="s">
        <v>1259</v>
      </c>
      <c r="T2547" s="28" t="s">
        <v>1341</v>
      </c>
      <c r="U2547" s="5" t="s">
        <v>1272</v>
      </c>
      <c r="V2547" s="28" t="s">
        <v>3538</v>
      </c>
      <c r="W2547" s="7" t="s">
        <v>6121</v>
      </c>
      <c r="X2547" s="7" t="s">
        <v>38</v>
      </c>
      <c r="Y2547" s="5" t="s">
        <v>1275</v>
      </c>
      <c r="Z2547" s="5" t="s">
        <v>38</v>
      </c>
      <c r="AA2547" s="6" t="s">
        <v>38</v>
      </c>
      <c r="AB2547" s="6" t="s">
        <v>38</v>
      </c>
      <c r="AC2547" s="6" t="s">
        <v>38</v>
      </c>
      <c r="AD2547" s="6" t="s">
        <v>38</v>
      </c>
      <c r="AE2547" s="6" t="s">
        <v>38</v>
      </c>
    </row>
    <row r="2548" spans="1:31" ht="70" x14ac:dyDescent="0.35">
      <c r="A2548" s="28" t="s">
        <v>6122</v>
      </c>
      <c r="B2548" s="6" t="s">
        <v>6111</v>
      </c>
      <c r="C2548" s="6" t="s">
        <v>6112</v>
      </c>
      <c r="D2548" s="7" t="s">
        <v>6113</v>
      </c>
      <c r="E2548" s="28" t="s">
        <v>6114</v>
      </c>
      <c r="F2548" s="5" t="s">
        <v>1360</v>
      </c>
      <c r="G2548" s="6" t="s">
        <v>1361</v>
      </c>
      <c r="H2548" s="6" t="s">
        <v>6115</v>
      </c>
      <c r="I2548" s="6" t="s">
        <v>10131</v>
      </c>
      <c r="J2548" s="8" t="s">
        <v>5336</v>
      </c>
      <c r="K2548" s="5" t="s">
        <v>5337</v>
      </c>
      <c r="L2548" s="7" t="s">
        <v>5338</v>
      </c>
      <c r="M2548" s="9">
        <v>0</v>
      </c>
      <c r="N2548" s="5" t="s">
        <v>10079</v>
      </c>
      <c r="O2548" s="31">
        <v>44327.424209340301</v>
      </c>
      <c r="P2548" s="32">
        <v>44327.450977974499</v>
      </c>
      <c r="Q2548" s="28" t="s">
        <v>38</v>
      </c>
      <c r="R2548" s="29" t="s">
        <v>38</v>
      </c>
      <c r="S2548" s="28" t="s">
        <v>1340</v>
      </c>
      <c r="T2548" s="28" t="s">
        <v>2750</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6123</v>
      </c>
      <c r="B2549" s="6" t="s">
        <v>6124</v>
      </c>
      <c r="C2549" s="6" t="s">
        <v>2939</v>
      </c>
      <c r="D2549" s="7" t="s">
        <v>6125</v>
      </c>
      <c r="E2549" s="28" t="s">
        <v>6126</v>
      </c>
      <c r="F2549" s="5" t="s">
        <v>1314</v>
      </c>
      <c r="G2549" s="6" t="s">
        <v>79</v>
      </c>
      <c r="H2549" s="6" t="s">
        <v>38</v>
      </c>
      <c r="I2549" s="6" t="s">
        <v>10248</v>
      </c>
      <c r="J2549" s="8" t="s">
        <v>1378</v>
      </c>
      <c r="K2549" s="5" t="s">
        <v>1379</v>
      </c>
      <c r="L2549" s="7" t="s">
        <v>1380</v>
      </c>
      <c r="M2549" s="9">
        <v>0</v>
      </c>
      <c r="N2549" s="5" t="s">
        <v>10079</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6127</v>
      </c>
      <c r="B2550" s="6" t="s">
        <v>6128</v>
      </c>
      <c r="C2550" s="6" t="s">
        <v>2939</v>
      </c>
      <c r="D2550" s="7" t="s">
        <v>6129</v>
      </c>
      <c r="E2550" s="28" t="s">
        <v>6130</v>
      </c>
      <c r="F2550" s="5" t="s">
        <v>1314</v>
      </c>
      <c r="G2550" s="6" t="s">
        <v>79</v>
      </c>
      <c r="H2550" s="6" t="s">
        <v>38</v>
      </c>
      <c r="I2550" s="6" t="s">
        <v>10242</v>
      </c>
      <c r="J2550" s="8" t="s">
        <v>3148</v>
      </c>
      <c r="K2550" s="5" t="s">
        <v>3149</v>
      </c>
      <c r="L2550" s="7" t="s">
        <v>3150</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6131</v>
      </c>
      <c r="B2551" s="6" t="s">
        <v>6111</v>
      </c>
      <c r="C2551" s="6" t="s">
        <v>6112</v>
      </c>
      <c r="D2551" s="7" t="s">
        <v>6113</v>
      </c>
      <c r="E2551" s="28" t="s">
        <v>6114</v>
      </c>
      <c r="F2551" s="5" t="s">
        <v>1360</v>
      </c>
      <c r="G2551" s="6" t="s">
        <v>1361</v>
      </c>
      <c r="H2551" s="6" t="s">
        <v>6115</v>
      </c>
      <c r="I2551" s="6" t="s">
        <v>10131</v>
      </c>
      <c r="J2551" s="8" t="s">
        <v>5336</v>
      </c>
      <c r="K2551" s="5" t="s">
        <v>5337</v>
      </c>
      <c r="L2551" s="7" t="s">
        <v>5338</v>
      </c>
      <c r="M2551" s="9">
        <v>0</v>
      </c>
      <c r="N2551" s="5" t="s">
        <v>10079</v>
      </c>
      <c r="O2551" s="31">
        <v>44327.431284687496</v>
      </c>
      <c r="P2551" s="32">
        <v>44327.451160613396</v>
      </c>
      <c r="Q2551" s="28" t="s">
        <v>38</v>
      </c>
      <c r="R2551" s="29" t="s">
        <v>38</v>
      </c>
      <c r="S2551" s="28" t="s">
        <v>1259</v>
      </c>
      <c r="T2551" s="28" t="s">
        <v>2750</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6132</v>
      </c>
      <c r="B2552" s="6" t="s">
        <v>6133</v>
      </c>
      <c r="C2552" s="6" t="s">
        <v>3431</v>
      </c>
      <c r="D2552" s="7" t="s">
        <v>3843</v>
      </c>
      <c r="E2552" s="28" t="s">
        <v>3844</v>
      </c>
      <c r="F2552" s="5" t="s">
        <v>22</v>
      </c>
      <c r="G2552" s="6" t="s">
        <v>1266</v>
      </c>
      <c r="H2552" s="6" t="s">
        <v>38</v>
      </c>
      <c r="I2552" s="6" t="s">
        <v>10128</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6134</v>
      </c>
      <c r="X2552" s="7" t="s">
        <v>38</v>
      </c>
      <c r="Y2552" s="5" t="s">
        <v>1275</v>
      </c>
      <c r="Z2552" s="5" t="s">
        <v>38</v>
      </c>
      <c r="AA2552" s="6" t="s">
        <v>38</v>
      </c>
      <c r="AB2552" s="6" t="s">
        <v>38</v>
      </c>
      <c r="AC2552" s="6" t="s">
        <v>38</v>
      </c>
      <c r="AD2552" s="6" t="s">
        <v>38</v>
      </c>
      <c r="AE2552" s="6" t="s">
        <v>38</v>
      </c>
    </row>
    <row r="2553" spans="1:31" ht="20" x14ac:dyDescent="0.35">
      <c r="A2553" s="28" t="s">
        <v>6135</v>
      </c>
      <c r="B2553" s="6" t="s">
        <v>6136</v>
      </c>
      <c r="C2553" s="6" t="s">
        <v>3431</v>
      </c>
      <c r="D2553" s="7" t="s">
        <v>3843</v>
      </c>
      <c r="E2553" s="28" t="s">
        <v>3844</v>
      </c>
      <c r="F2553" s="5" t="s">
        <v>1314</v>
      </c>
      <c r="G2553" s="6" t="s">
        <v>37</v>
      </c>
      <c r="H2553" s="6" t="s">
        <v>38</v>
      </c>
      <c r="I2553" s="6" t="s">
        <v>10128</v>
      </c>
      <c r="J2553" s="8" t="s">
        <v>1477</v>
      </c>
      <c r="K2553" s="5" t="s">
        <v>1478</v>
      </c>
      <c r="L2553" s="7" t="s">
        <v>1479</v>
      </c>
      <c r="M2553" s="9">
        <v>0</v>
      </c>
      <c r="N2553" s="5" t="s">
        <v>42</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6137</v>
      </c>
      <c r="B2554" s="6" t="s">
        <v>6138</v>
      </c>
      <c r="C2554" s="6" t="s">
        <v>3431</v>
      </c>
      <c r="D2554" s="7" t="s">
        <v>3843</v>
      </c>
      <c r="E2554" s="28" t="s">
        <v>3844</v>
      </c>
      <c r="F2554" s="5" t="s">
        <v>22</v>
      </c>
      <c r="G2554" s="6" t="s">
        <v>1266</v>
      </c>
      <c r="H2554" s="6" t="s">
        <v>38</v>
      </c>
      <c r="I2554" s="6" t="s">
        <v>10144</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6139</v>
      </c>
      <c r="W2554" s="7" t="s">
        <v>6140</v>
      </c>
      <c r="X2554" s="7" t="s">
        <v>38</v>
      </c>
      <c r="Y2554" s="5" t="s">
        <v>1275</v>
      </c>
      <c r="Z2554" s="5" t="s">
        <v>38</v>
      </c>
      <c r="AA2554" s="6" t="s">
        <v>38</v>
      </c>
      <c r="AB2554" s="6" t="s">
        <v>38</v>
      </c>
      <c r="AC2554" s="6" t="s">
        <v>38</v>
      </c>
      <c r="AD2554" s="6" t="s">
        <v>38</v>
      </c>
      <c r="AE2554" s="6" t="s">
        <v>38</v>
      </c>
    </row>
    <row r="2555" spans="1:31" ht="30" x14ac:dyDescent="0.35">
      <c r="A2555" s="28" t="s">
        <v>6141</v>
      </c>
      <c r="B2555" s="6" t="s">
        <v>6142</v>
      </c>
      <c r="C2555" s="6" t="s">
        <v>3431</v>
      </c>
      <c r="D2555" s="7" t="s">
        <v>3843</v>
      </c>
      <c r="E2555" s="28" t="s">
        <v>3844</v>
      </c>
      <c r="F2555" s="5" t="s">
        <v>22</v>
      </c>
      <c r="G2555" s="6" t="s">
        <v>1266</v>
      </c>
      <c r="H2555" s="6" t="s">
        <v>38</v>
      </c>
      <c r="I2555" s="6" t="s">
        <v>10179</v>
      </c>
      <c r="J2555" s="8" t="s">
        <v>2843</v>
      </c>
      <c r="K2555" s="5" t="s">
        <v>2844</v>
      </c>
      <c r="L2555" s="7" t="s">
        <v>2845</v>
      </c>
      <c r="M2555" s="9">
        <v>0</v>
      </c>
      <c r="N2555" s="5" t="s">
        <v>42</v>
      </c>
      <c r="O2555" s="31">
        <v>44327.426744213</v>
      </c>
      <c r="P2555" s="32">
        <v>44327.903986261597</v>
      </c>
      <c r="Q2555" s="28" t="s">
        <v>38</v>
      </c>
      <c r="R2555" s="29" t="s">
        <v>38</v>
      </c>
      <c r="S2555" s="28" t="s">
        <v>1259</v>
      </c>
      <c r="T2555" s="28" t="s">
        <v>1481</v>
      </c>
      <c r="U2555" s="5" t="s">
        <v>1272</v>
      </c>
      <c r="V2555" s="28" t="s">
        <v>1619</v>
      </c>
      <c r="W2555" s="7" t="s">
        <v>6143</v>
      </c>
      <c r="X2555" s="7" t="s">
        <v>38</v>
      </c>
      <c r="Y2555" s="5" t="s">
        <v>1485</v>
      </c>
      <c r="Z2555" s="5" t="s">
        <v>38</v>
      </c>
      <c r="AA2555" s="6" t="s">
        <v>38</v>
      </c>
      <c r="AB2555" s="6" t="s">
        <v>38</v>
      </c>
      <c r="AC2555" s="6" t="s">
        <v>38</v>
      </c>
      <c r="AD2555" s="6" t="s">
        <v>38</v>
      </c>
      <c r="AE2555" s="6" t="s">
        <v>38</v>
      </c>
    </row>
    <row r="2556" spans="1:31" ht="10.5" x14ac:dyDescent="0.35">
      <c r="A2556" s="28" t="s">
        <v>6144</v>
      </c>
      <c r="B2556" s="6" t="s">
        <v>6145</v>
      </c>
      <c r="C2556" s="6" t="s">
        <v>3431</v>
      </c>
      <c r="D2556" s="7" t="s">
        <v>3843</v>
      </c>
      <c r="E2556" s="28" t="s">
        <v>3844</v>
      </c>
      <c r="F2556" s="5" t="s">
        <v>49</v>
      </c>
      <c r="G2556" s="6" t="s">
        <v>37</v>
      </c>
      <c r="H2556" s="6" t="s">
        <v>38</v>
      </c>
      <c r="I2556" s="6" t="s">
        <v>10128</v>
      </c>
      <c r="J2556" s="8" t="s">
        <v>1544</v>
      </c>
      <c r="K2556" s="5" t="s">
        <v>1545</v>
      </c>
      <c r="L2556" s="7" t="s">
        <v>1546</v>
      </c>
      <c r="M2556" s="9">
        <v>0</v>
      </c>
      <c r="N2556" s="5" t="s">
        <v>42</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6146</v>
      </c>
      <c r="B2557" s="6" t="s">
        <v>6147</v>
      </c>
      <c r="C2557" s="6" t="s">
        <v>3431</v>
      </c>
      <c r="D2557" s="7" t="s">
        <v>3843</v>
      </c>
      <c r="E2557" s="28" t="s">
        <v>3844</v>
      </c>
      <c r="F2557" s="5" t="s">
        <v>22</v>
      </c>
      <c r="G2557" s="6" t="s">
        <v>1266</v>
      </c>
      <c r="H2557" s="6" t="s">
        <v>38</v>
      </c>
      <c r="I2557" s="6" t="s">
        <v>10128</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6148</v>
      </c>
      <c r="X2557" s="7" t="s">
        <v>38</v>
      </c>
      <c r="Y2557" s="5" t="s">
        <v>1485</v>
      </c>
      <c r="Z2557" s="5" t="s">
        <v>38</v>
      </c>
      <c r="AA2557" s="6" t="s">
        <v>38</v>
      </c>
      <c r="AB2557" s="6" t="s">
        <v>38</v>
      </c>
      <c r="AC2557" s="6" t="s">
        <v>38</v>
      </c>
      <c r="AD2557" s="6" t="s">
        <v>38</v>
      </c>
      <c r="AE2557" s="6" t="s">
        <v>38</v>
      </c>
    </row>
    <row r="2558" spans="1:31" ht="20" x14ac:dyDescent="0.35">
      <c r="A2558" s="28" t="s">
        <v>6149</v>
      </c>
      <c r="B2558" s="6" t="s">
        <v>6147</v>
      </c>
      <c r="C2558" s="6" t="s">
        <v>3431</v>
      </c>
      <c r="D2558" s="7" t="s">
        <v>3843</v>
      </c>
      <c r="E2558" s="28" t="s">
        <v>3844</v>
      </c>
      <c r="F2558" s="5" t="s">
        <v>22</v>
      </c>
      <c r="G2558" s="6" t="s">
        <v>1266</v>
      </c>
      <c r="H2558" s="6" t="s">
        <v>38</v>
      </c>
      <c r="I2558" s="6" t="s">
        <v>10128</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6150</v>
      </c>
      <c r="X2558" s="7" t="s">
        <v>38</v>
      </c>
      <c r="Y2558" s="5" t="s">
        <v>1485</v>
      </c>
      <c r="Z2558" s="5" t="s">
        <v>38</v>
      </c>
      <c r="AA2558" s="6" t="s">
        <v>38</v>
      </c>
      <c r="AB2558" s="6" t="s">
        <v>38</v>
      </c>
      <c r="AC2558" s="6" t="s">
        <v>38</v>
      </c>
      <c r="AD2558" s="6" t="s">
        <v>38</v>
      </c>
      <c r="AE2558" s="6" t="s">
        <v>38</v>
      </c>
    </row>
    <row r="2559" spans="1:31" ht="20" x14ac:dyDescent="0.35">
      <c r="A2559" s="30" t="s">
        <v>6151</v>
      </c>
      <c r="B2559" s="6" t="s">
        <v>6147</v>
      </c>
      <c r="C2559" s="6" t="s">
        <v>3431</v>
      </c>
      <c r="D2559" s="7" t="s">
        <v>3843</v>
      </c>
      <c r="E2559" s="28" t="s">
        <v>3844</v>
      </c>
      <c r="F2559" s="5" t="s">
        <v>22</v>
      </c>
      <c r="G2559" s="6" t="s">
        <v>1266</v>
      </c>
      <c r="H2559" s="6" t="s">
        <v>38</v>
      </c>
      <c r="I2559" s="6" t="s">
        <v>10128</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6152</v>
      </c>
      <c r="X2559" s="7" t="s">
        <v>38</v>
      </c>
      <c r="Y2559" s="5" t="s">
        <v>1275</v>
      </c>
      <c r="Z2559" s="5" t="s">
        <v>38</v>
      </c>
      <c r="AA2559" s="6" t="s">
        <v>38</v>
      </c>
      <c r="AB2559" s="6" t="s">
        <v>38</v>
      </c>
      <c r="AC2559" s="6" t="s">
        <v>38</v>
      </c>
      <c r="AD2559" s="6" t="s">
        <v>38</v>
      </c>
      <c r="AE2559" s="6" t="s">
        <v>38</v>
      </c>
    </row>
    <row r="2560" spans="1:31" ht="30" x14ac:dyDescent="0.35">
      <c r="A2560" s="28" t="s">
        <v>6153</v>
      </c>
      <c r="B2560" s="6" t="s">
        <v>6154</v>
      </c>
      <c r="C2560" s="6" t="s">
        <v>3431</v>
      </c>
      <c r="D2560" s="7" t="s">
        <v>3843</v>
      </c>
      <c r="E2560" s="28" t="s">
        <v>3844</v>
      </c>
      <c r="F2560" s="5" t="s">
        <v>49</v>
      </c>
      <c r="G2560" s="6" t="s">
        <v>37</v>
      </c>
      <c r="H2560" s="6" t="s">
        <v>38</v>
      </c>
      <c r="I2560" s="6" t="s">
        <v>10178</v>
      </c>
      <c r="J2560" s="8" t="s">
        <v>6155</v>
      </c>
      <c r="K2560" s="5" t="s">
        <v>6156</v>
      </c>
      <c r="L2560" s="7" t="s">
        <v>6157</v>
      </c>
      <c r="M2560" s="9">
        <v>0</v>
      </c>
      <c r="N2560" s="5" t="s">
        <v>42</v>
      </c>
      <c r="O2560" s="31">
        <v>44327.426846215298</v>
      </c>
      <c r="P2560" s="32">
        <v>44327.903987881902</v>
      </c>
      <c r="Q2560" s="28" t="s">
        <v>38</v>
      </c>
      <c r="R2560" s="29" t="s">
        <v>38</v>
      </c>
      <c r="S2560" s="28" t="s">
        <v>1259</v>
      </c>
      <c r="T2560" s="28" t="s">
        <v>1271</v>
      </c>
      <c r="U2560" s="5" t="s">
        <v>38</v>
      </c>
      <c r="V2560" s="28" t="s">
        <v>4495</v>
      </c>
      <c r="W2560" s="7" t="s">
        <v>38</v>
      </c>
      <c r="X2560" s="7" t="s">
        <v>38</v>
      </c>
      <c r="Y2560" s="5" t="s">
        <v>38</v>
      </c>
      <c r="Z2560" s="5" t="s">
        <v>38</v>
      </c>
      <c r="AA2560" s="6" t="s">
        <v>38</v>
      </c>
      <c r="AB2560" s="6" t="s">
        <v>38</v>
      </c>
      <c r="AC2560" s="6" t="s">
        <v>38</v>
      </c>
      <c r="AD2560" s="6" t="s">
        <v>38</v>
      </c>
      <c r="AE2560" s="6" t="s">
        <v>38</v>
      </c>
    </row>
    <row r="2561" spans="1:31" ht="30" x14ac:dyDescent="0.35">
      <c r="A2561" s="28" t="s">
        <v>6158</v>
      </c>
      <c r="B2561" s="6" t="s">
        <v>6159</v>
      </c>
      <c r="C2561" s="6" t="s">
        <v>3431</v>
      </c>
      <c r="D2561" s="7" t="s">
        <v>3843</v>
      </c>
      <c r="E2561" s="28" t="s">
        <v>3844</v>
      </c>
      <c r="F2561" s="5" t="s">
        <v>22</v>
      </c>
      <c r="G2561" s="6" t="s">
        <v>1266</v>
      </c>
      <c r="H2561" s="6" t="s">
        <v>38</v>
      </c>
      <c r="I2561" s="6" t="s">
        <v>10178</v>
      </c>
      <c r="J2561" s="8" t="s">
        <v>6155</v>
      </c>
      <c r="K2561" s="5" t="s">
        <v>6156</v>
      </c>
      <c r="L2561" s="7" t="s">
        <v>6157</v>
      </c>
      <c r="M2561" s="9">
        <v>0</v>
      </c>
      <c r="N2561" s="5" t="s">
        <v>42</v>
      </c>
      <c r="O2561" s="31">
        <v>44327.426846412003</v>
      </c>
      <c r="P2561" s="32">
        <v>44327.903988275502</v>
      </c>
      <c r="Q2561" s="28" t="s">
        <v>38</v>
      </c>
      <c r="R2561" s="29" t="s">
        <v>38</v>
      </c>
      <c r="S2561" s="28" t="s">
        <v>1259</v>
      </c>
      <c r="T2561" s="28" t="s">
        <v>1271</v>
      </c>
      <c r="U2561" s="5" t="s">
        <v>1272</v>
      </c>
      <c r="V2561" s="28" t="s">
        <v>4495</v>
      </c>
      <c r="W2561" s="7" t="s">
        <v>6160</v>
      </c>
      <c r="X2561" s="7" t="s">
        <v>38</v>
      </c>
      <c r="Y2561" s="5" t="s">
        <v>1485</v>
      </c>
      <c r="Z2561" s="5" t="s">
        <v>38</v>
      </c>
      <c r="AA2561" s="6" t="s">
        <v>38</v>
      </c>
      <c r="AB2561" s="6" t="s">
        <v>38</v>
      </c>
      <c r="AC2561" s="6" t="s">
        <v>38</v>
      </c>
      <c r="AD2561" s="6" t="s">
        <v>38</v>
      </c>
      <c r="AE2561" s="6" t="s">
        <v>38</v>
      </c>
    </row>
    <row r="2562" spans="1:31" ht="21" x14ac:dyDescent="0.35">
      <c r="A2562" s="28" t="s">
        <v>6161</v>
      </c>
      <c r="B2562" s="6" t="s">
        <v>6162</v>
      </c>
      <c r="C2562" s="6" t="s">
        <v>3431</v>
      </c>
      <c r="D2562" s="7" t="s">
        <v>3843</v>
      </c>
      <c r="E2562" s="28" t="s">
        <v>3844</v>
      </c>
      <c r="F2562" s="5" t="s">
        <v>22</v>
      </c>
      <c r="G2562" s="6" t="s">
        <v>1266</v>
      </c>
      <c r="H2562" s="6" t="s">
        <v>38</v>
      </c>
      <c r="I2562" s="6" t="s">
        <v>10183</v>
      </c>
      <c r="J2562" s="8" t="s">
        <v>6163</v>
      </c>
      <c r="K2562" s="5" t="s">
        <v>6164</v>
      </c>
      <c r="L2562" s="7" t="s">
        <v>1270</v>
      </c>
      <c r="M2562" s="9">
        <v>0</v>
      </c>
      <c r="N2562" s="5" t="s">
        <v>42</v>
      </c>
      <c r="O2562" s="31">
        <v>44327.426867210597</v>
      </c>
      <c r="P2562" s="32">
        <v>44327.903988425896</v>
      </c>
      <c r="Q2562" s="28" t="s">
        <v>38</v>
      </c>
      <c r="R2562" s="29" t="s">
        <v>38</v>
      </c>
      <c r="S2562" s="28" t="s">
        <v>1259</v>
      </c>
      <c r="T2562" s="28" t="s">
        <v>1278</v>
      </c>
      <c r="U2562" s="5" t="s">
        <v>1272</v>
      </c>
      <c r="V2562" s="28" t="s">
        <v>3811</v>
      </c>
      <c r="W2562" s="7" t="s">
        <v>6165</v>
      </c>
      <c r="X2562" s="7" t="s">
        <v>38</v>
      </c>
      <c r="Y2562" s="5" t="s">
        <v>1485</v>
      </c>
      <c r="Z2562" s="5" t="s">
        <v>38</v>
      </c>
      <c r="AA2562" s="6" t="s">
        <v>38</v>
      </c>
      <c r="AB2562" s="6" t="s">
        <v>38</v>
      </c>
      <c r="AC2562" s="6" t="s">
        <v>38</v>
      </c>
      <c r="AD2562" s="6" t="s">
        <v>38</v>
      </c>
      <c r="AE2562" s="6" t="s">
        <v>38</v>
      </c>
    </row>
    <row r="2563" spans="1:31" ht="21" x14ac:dyDescent="0.35">
      <c r="A2563" s="28" t="s">
        <v>6166</v>
      </c>
      <c r="B2563" s="6" t="s">
        <v>4146</v>
      </c>
      <c r="C2563" s="6" t="s">
        <v>3431</v>
      </c>
      <c r="D2563" s="7" t="s">
        <v>3843</v>
      </c>
      <c r="E2563" s="28" t="s">
        <v>3844</v>
      </c>
      <c r="F2563" s="5" t="s">
        <v>49</v>
      </c>
      <c r="G2563" s="6" t="s">
        <v>37</v>
      </c>
      <c r="H2563" s="6" t="s">
        <v>38</v>
      </c>
      <c r="I2563" s="6" t="s">
        <v>10235</v>
      </c>
      <c r="J2563" s="8" t="s">
        <v>4144</v>
      </c>
      <c r="K2563" s="5" t="s">
        <v>4145</v>
      </c>
      <c r="L2563" s="7" t="s">
        <v>4146</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6167</v>
      </c>
      <c r="B2564" s="6" t="s">
        <v>6168</v>
      </c>
      <c r="C2564" s="6" t="s">
        <v>3431</v>
      </c>
      <c r="D2564" s="7" t="s">
        <v>3843</v>
      </c>
      <c r="E2564" s="28" t="s">
        <v>3844</v>
      </c>
      <c r="F2564" s="5" t="s">
        <v>22</v>
      </c>
      <c r="G2564" s="6" t="s">
        <v>1266</v>
      </c>
      <c r="H2564" s="6" t="s">
        <v>38</v>
      </c>
      <c r="I2564" s="6" t="s">
        <v>10235</v>
      </c>
      <c r="J2564" s="8" t="s">
        <v>4144</v>
      </c>
      <c r="K2564" s="5" t="s">
        <v>4145</v>
      </c>
      <c r="L2564" s="7" t="s">
        <v>4146</v>
      </c>
      <c r="M2564" s="9">
        <v>0</v>
      </c>
      <c r="N2564" s="5" t="s">
        <v>10101</v>
      </c>
      <c r="O2564" s="31">
        <v>44327.4268894329</v>
      </c>
      <c r="P2564" s="32">
        <v>44327.903988807899</v>
      </c>
      <c r="Q2564" s="28" t="s">
        <v>38</v>
      </c>
      <c r="R2564" s="29" t="s">
        <v>38</v>
      </c>
      <c r="S2564" s="28" t="s">
        <v>1259</v>
      </c>
      <c r="T2564" s="28" t="s">
        <v>1481</v>
      </c>
      <c r="U2564" s="5" t="s">
        <v>1272</v>
      </c>
      <c r="V2564" s="28" t="s">
        <v>1612</v>
      </c>
      <c r="W2564" s="7" t="s">
        <v>6169</v>
      </c>
      <c r="X2564" s="7" t="s">
        <v>38</v>
      </c>
      <c r="Y2564" s="5" t="s">
        <v>1345</v>
      </c>
      <c r="Z2564" s="5" t="s">
        <v>38</v>
      </c>
      <c r="AA2564" s="6" t="s">
        <v>38</v>
      </c>
      <c r="AB2564" s="6" t="s">
        <v>38</v>
      </c>
      <c r="AC2564" s="6" t="s">
        <v>38</v>
      </c>
      <c r="AD2564" s="6" t="s">
        <v>38</v>
      </c>
      <c r="AE2564" s="6" t="s">
        <v>38</v>
      </c>
    </row>
    <row r="2565" spans="1:31" ht="10.5" x14ac:dyDescent="0.35">
      <c r="A2565" s="28" t="s">
        <v>6170</v>
      </c>
      <c r="B2565" s="6" t="s">
        <v>6171</v>
      </c>
      <c r="C2565" s="6" t="s">
        <v>3431</v>
      </c>
      <c r="D2565" s="7" t="s">
        <v>3843</v>
      </c>
      <c r="E2565" s="28" t="s">
        <v>3844</v>
      </c>
      <c r="F2565" s="5" t="s">
        <v>49</v>
      </c>
      <c r="G2565" s="6" t="s">
        <v>37</v>
      </c>
      <c r="H2565" s="6" t="s">
        <v>38</v>
      </c>
      <c r="I2565" s="6" t="s">
        <v>10118</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6172</v>
      </c>
      <c r="B2566" s="6" t="s">
        <v>6173</v>
      </c>
      <c r="C2566" s="6" t="s">
        <v>3431</v>
      </c>
      <c r="D2566" s="7" t="s">
        <v>3843</v>
      </c>
      <c r="E2566" s="28" t="s">
        <v>3844</v>
      </c>
      <c r="F2566" s="5" t="s">
        <v>1314</v>
      </c>
      <c r="G2566" s="6" t="s">
        <v>3845</v>
      </c>
      <c r="H2566" s="6" t="s">
        <v>38</v>
      </c>
      <c r="I2566" s="6" t="s">
        <v>10111</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6174</v>
      </c>
      <c r="B2567" s="6" t="s">
        <v>6175</v>
      </c>
      <c r="C2567" s="6" t="s">
        <v>3431</v>
      </c>
      <c r="D2567" s="7" t="s">
        <v>3843</v>
      </c>
      <c r="E2567" s="28" t="s">
        <v>3844</v>
      </c>
      <c r="F2567" s="5" t="s">
        <v>1598</v>
      </c>
      <c r="G2567" s="6" t="s">
        <v>37</v>
      </c>
      <c r="H2567" s="6" t="s">
        <v>38</v>
      </c>
      <c r="I2567" s="6" t="s">
        <v>10117</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6176</v>
      </c>
      <c r="B2568" s="6" t="s">
        <v>6177</v>
      </c>
      <c r="C2568" s="6" t="s">
        <v>3431</v>
      </c>
      <c r="D2568" s="7" t="s">
        <v>3843</v>
      </c>
      <c r="E2568" s="28" t="s">
        <v>3844</v>
      </c>
      <c r="F2568" s="5" t="s">
        <v>1314</v>
      </c>
      <c r="G2568" s="6" t="s">
        <v>79</v>
      </c>
      <c r="H2568" s="6" t="s">
        <v>38</v>
      </c>
      <c r="I2568" s="6" t="s">
        <v>10226</v>
      </c>
      <c r="J2568" s="8" t="s">
        <v>3877</v>
      </c>
      <c r="K2568" s="5" t="s">
        <v>3878</v>
      </c>
      <c r="L2568" s="7" t="s">
        <v>3879</v>
      </c>
      <c r="M2568" s="9">
        <v>0</v>
      </c>
      <c r="N2568" s="5" t="s">
        <v>10079</v>
      </c>
      <c r="O2568" s="31">
        <v>44327.426914930598</v>
      </c>
      <c r="P2568" s="32">
        <v>44327.903989351798</v>
      </c>
      <c r="Q2568" s="28" t="s">
        <v>38</v>
      </c>
      <c r="R2568" s="29" t="s">
        <v>38</v>
      </c>
      <c r="S2568" s="28" t="s">
        <v>1259</v>
      </c>
      <c r="T2568" s="28" t="s">
        <v>38</v>
      </c>
      <c r="U2568" s="5" t="s">
        <v>38</v>
      </c>
      <c r="V2568" s="28" t="s">
        <v>6178</v>
      </c>
      <c r="W2568" s="7" t="s">
        <v>38</v>
      </c>
      <c r="X2568" s="7" t="s">
        <v>38</v>
      </c>
      <c r="Y2568" s="5" t="s">
        <v>38</v>
      </c>
      <c r="Z2568" s="5" t="s">
        <v>38</v>
      </c>
      <c r="AA2568" s="6" t="s">
        <v>38</v>
      </c>
      <c r="AB2568" s="6" t="s">
        <v>38</v>
      </c>
      <c r="AC2568" s="6" t="s">
        <v>38</v>
      </c>
      <c r="AD2568" s="6" t="s">
        <v>38</v>
      </c>
      <c r="AE2568" s="6" t="s">
        <v>38</v>
      </c>
    </row>
    <row r="2569" spans="1:31" ht="10.5" x14ac:dyDescent="0.35">
      <c r="A2569" s="28" t="s">
        <v>6179</v>
      </c>
      <c r="B2569" s="6" t="s">
        <v>6180</v>
      </c>
      <c r="C2569" s="6" t="s">
        <v>6181</v>
      </c>
      <c r="D2569" s="7" t="s">
        <v>6113</v>
      </c>
      <c r="E2569" s="28" t="s">
        <v>6114</v>
      </c>
      <c r="F2569" s="5" t="s">
        <v>1314</v>
      </c>
      <c r="G2569" s="6" t="s">
        <v>37</v>
      </c>
      <c r="H2569" s="6" t="s">
        <v>38</v>
      </c>
      <c r="I2569" s="6" t="s">
        <v>10147</v>
      </c>
      <c r="J2569" s="8" t="s">
        <v>4189</v>
      </c>
      <c r="K2569" s="5" t="s">
        <v>4190</v>
      </c>
      <c r="L2569" s="7" t="s">
        <v>4191</v>
      </c>
      <c r="M2569" s="9">
        <v>0</v>
      </c>
      <c r="N2569" s="5" t="s">
        <v>10079</v>
      </c>
      <c r="O2569" s="31">
        <v>44327.436819710601</v>
      </c>
      <c r="P2569" s="32">
        <v>44327.644477118098</v>
      </c>
      <c r="Q2569" s="28" t="s">
        <v>38</v>
      </c>
      <c r="R2569" s="29" t="s">
        <v>38</v>
      </c>
      <c r="S2569" s="28" t="s">
        <v>1259</v>
      </c>
      <c r="T2569" s="28" t="s">
        <v>38</v>
      </c>
      <c r="U2569" s="5" t="s">
        <v>38</v>
      </c>
      <c r="V2569" s="28" t="s">
        <v>2857</v>
      </c>
      <c r="W2569" s="7" t="s">
        <v>38</v>
      </c>
      <c r="X2569" s="7" t="s">
        <v>38</v>
      </c>
      <c r="Y2569" s="5" t="s">
        <v>38</v>
      </c>
      <c r="Z2569" s="5" t="s">
        <v>38</v>
      </c>
      <c r="AA2569" s="6" t="s">
        <v>38</v>
      </c>
      <c r="AB2569" s="6" t="s">
        <v>38</v>
      </c>
      <c r="AC2569" s="6" t="s">
        <v>38</v>
      </c>
      <c r="AD2569" s="6" t="s">
        <v>38</v>
      </c>
      <c r="AE2569" s="6" t="s">
        <v>38</v>
      </c>
    </row>
    <row r="2570" spans="1:31" ht="20" x14ac:dyDescent="0.35">
      <c r="A2570" s="28" t="s">
        <v>6182</v>
      </c>
      <c r="B2570" s="6" t="s">
        <v>6183</v>
      </c>
      <c r="C2570" s="6" t="s">
        <v>3053</v>
      </c>
      <c r="D2570" s="7" t="s">
        <v>3054</v>
      </c>
      <c r="E2570" s="28" t="s">
        <v>3055</v>
      </c>
      <c r="F2570" s="5" t="s">
        <v>22</v>
      </c>
      <c r="G2570" s="6" t="s">
        <v>1266</v>
      </c>
      <c r="H2570" s="6" t="s">
        <v>38</v>
      </c>
      <c r="I2570" s="6" t="s">
        <v>10138</v>
      </c>
      <c r="J2570" s="8" t="s">
        <v>6184</v>
      </c>
      <c r="K2570" s="5" t="s">
        <v>6185</v>
      </c>
      <c r="L2570" s="7" t="s">
        <v>6186</v>
      </c>
      <c r="M2570" s="9">
        <v>0</v>
      </c>
      <c r="N2570" s="5" t="s">
        <v>42</v>
      </c>
      <c r="O2570" s="31">
        <v>44327.438514467598</v>
      </c>
      <c r="P2570" s="32">
        <v>44327.992150544</v>
      </c>
      <c r="Q2570" s="28" t="s">
        <v>38</v>
      </c>
      <c r="R2570" s="29" t="s">
        <v>38</v>
      </c>
      <c r="S2570" s="28" t="s">
        <v>1340</v>
      </c>
      <c r="T2570" s="28" t="s">
        <v>1717</v>
      </c>
      <c r="U2570" s="5" t="s">
        <v>1721</v>
      </c>
      <c r="V2570" s="28" t="s">
        <v>2618</v>
      </c>
      <c r="W2570" s="7" t="s">
        <v>5115</v>
      </c>
      <c r="X2570" s="7" t="s">
        <v>38</v>
      </c>
      <c r="Y2570" s="5" t="s">
        <v>1485</v>
      </c>
      <c r="Z2570" s="5" t="s">
        <v>38</v>
      </c>
      <c r="AA2570" s="6" t="s">
        <v>38</v>
      </c>
      <c r="AB2570" s="6" t="s">
        <v>38</v>
      </c>
      <c r="AC2570" s="6" t="s">
        <v>38</v>
      </c>
      <c r="AD2570" s="6" t="s">
        <v>38</v>
      </c>
      <c r="AE2570" s="6" t="s">
        <v>38</v>
      </c>
    </row>
    <row r="2571" spans="1:31" ht="20" x14ac:dyDescent="0.35">
      <c r="A2571" s="30" t="s">
        <v>6187</v>
      </c>
      <c r="B2571" s="6" t="s">
        <v>6188</v>
      </c>
      <c r="C2571" s="6" t="s">
        <v>3053</v>
      </c>
      <c r="D2571" s="7" t="s">
        <v>3054</v>
      </c>
      <c r="E2571" s="28" t="s">
        <v>3055</v>
      </c>
      <c r="F2571" s="5" t="s">
        <v>22</v>
      </c>
      <c r="G2571" s="6" t="s">
        <v>1266</v>
      </c>
      <c r="H2571" s="6" t="s">
        <v>38</v>
      </c>
      <c r="I2571" s="6" t="s">
        <v>10138</v>
      </c>
      <c r="J2571" s="8" t="s">
        <v>6184</v>
      </c>
      <c r="K2571" s="5" t="s">
        <v>6185</v>
      </c>
      <c r="L2571" s="7" t="s">
        <v>6186</v>
      </c>
      <c r="M2571" s="9">
        <v>0</v>
      </c>
      <c r="N2571" s="5" t="s">
        <v>50</v>
      </c>
      <c r="O2571" s="31">
        <v>44327.438537268499</v>
      </c>
      <c r="Q2571" s="28" t="s">
        <v>38</v>
      </c>
      <c r="R2571" s="29" t="s">
        <v>38</v>
      </c>
      <c r="S2571" s="28" t="s">
        <v>1259</v>
      </c>
      <c r="T2571" s="28" t="s">
        <v>1717</v>
      </c>
      <c r="U2571" s="5" t="s">
        <v>1724</v>
      </c>
      <c r="V2571" s="28" t="s">
        <v>2618</v>
      </c>
      <c r="W2571" s="7" t="s">
        <v>5117</v>
      </c>
      <c r="X2571" s="7" t="s">
        <v>38</v>
      </c>
      <c r="Y2571" s="5" t="s">
        <v>1275</v>
      </c>
      <c r="Z2571" s="5" t="s">
        <v>38</v>
      </c>
      <c r="AA2571" s="6" t="s">
        <v>38</v>
      </c>
      <c r="AB2571" s="6" t="s">
        <v>38</v>
      </c>
      <c r="AC2571" s="6" t="s">
        <v>38</v>
      </c>
      <c r="AD2571" s="6" t="s">
        <v>38</v>
      </c>
      <c r="AE2571" s="6" t="s">
        <v>38</v>
      </c>
    </row>
    <row r="2572" spans="1:31" ht="21" x14ac:dyDescent="0.35">
      <c r="A2572" s="28" t="s">
        <v>6189</v>
      </c>
      <c r="B2572" s="6" t="s">
        <v>6190</v>
      </c>
      <c r="C2572" s="6" t="s">
        <v>3053</v>
      </c>
      <c r="D2572" s="7" t="s">
        <v>3054</v>
      </c>
      <c r="E2572" s="28" t="s">
        <v>3055</v>
      </c>
      <c r="F2572" s="5" t="s">
        <v>49</v>
      </c>
      <c r="G2572" s="6" t="s">
        <v>58</v>
      </c>
      <c r="H2572" s="6" t="s">
        <v>38</v>
      </c>
      <c r="I2572" s="6" t="s">
        <v>10120</v>
      </c>
      <c r="J2572" s="8" t="s">
        <v>3624</v>
      </c>
      <c r="K2572" s="5" t="s">
        <v>3625</v>
      </c>
      <c r="L2572" s="7" t="s">
        <v>3626</v>
      </c>
      <c r="M2572" s="9">
        <v>0</v>
      </c>
      <c r="N2572" s="5" t="s">
        <v>42</v>
      </c>
      <c r="O2572" s="31">
        <v>44327.438558993097</v>
      </c>
      <c r="P2572" s="32">
        <v>44327.992150694401</v>
      </c>
      <c r="Q2572" s="28" t="s">
        <v>38</v>
      </c>
      <c r="R2572" s="29" t="s">
        <v>38</v>
      </c>
      <c r="S2572" s="28" t="s">
        <v>1259</v>
      </c>
      <c r="T2572" s="28" t="s">
        <v>38</v>
      </c>
      <c r="U2572" s="5" t="s">
        <v>38</v>
      </c>
      <c r="V2572" s="28" t="s">
        <v>3627</v>
      </c>
      <c r="W2572" s="7" t="s">
        <v>38</v>
      </c>
      <c r="X2572" s="7" t="s">
        <v>38</v>
      </c>
      <c r="Y2572" s="5" t="s">
        <v>38</v>
      </c>
      <c r="Z2572" s="5" t="s">
        <v>38</v>
      </c>
      <c r="AA2572" s="6" t="s">
        <v>38</v>
      </c>
      <c r="AB2572" s="6" t="s">
        <v>38</v>
      </c>
      <c r="AC2572" s="6" t="s">
        <v>38</v>
      </c>
      <c r="AD2572" s="6" t="s">
        <v>38</v>
      </c>
      <c r="AE2572" s="6" t="s">
        <v>38</v>
      </c>
    </row>
    <row r="2573" spans="1:31" ht="20" x14ac:dyDescent="0.35">
      <c r="A2573" s="28" t="s">
        <v>6191</v>
      </c>
      <c r="B2573" s="6" t="s">
        <v>6192</v>
      </c>
      <c r="C2573" s="6" t="s">
        <v>3053</v>
      </c>
      <c r="D2573" s="7" t="s">
        <v>3054</v>
      </c>
      <c r="E2573" s="28" t="s">
        <v>3055</v>
      </c>
      <c r="F2573" s="5" t="s">
        <v>1314</v>
      </c>
      <c r="G2573" s="6" t="s">
        <v>79</v>
      </c>
      <c r="H2573" s="6" t="s">
        <v>38</v>
      </c>
      <c r="I2573" s="6" t="s">
        <v>10215</v>
      </c>
      <c r="J2573" s="8" t="s">
        <v>2369</v>
      </c>
      <c r="K2573" s="5" t="s">
        <v>2370</v>
      </c>
      <c r="L2573" s="7" t="s">
        <v>2371</v>
      </c>
      <c r="M2573" s="9">
        <v>0</v>
      </c>
      <c r="N2573" s="5" t="s">
        <v>42</v>
      </c>
      <c r="O2573" s="31">
        <v>44327.438558993097</v>
      </c>
      <c r="P2573" s="32">
        <v>44327.992150891201</v>
      </c>
      <c r="Q2573" s="28" t="s">
        <v>38</v>
      </c>
      <c r="R2573" s="29" t="s">
        <v>38</v>
      </c>
      <c r="S2573" s="28" t="s">
        <v>1259</v>
      </c>
      <c r="T2573" s="28" t="s">
        <v>38</v>
      </c>
      <c r="U2573" s="5" t="s">
        <v>38</v>
      </c>
      <c r="V2573" s="28" t="s">
        <v>6193</v>
      </c>
      <c r="W2573" s="7" t="s">
        <v>38</v>
      </c>
      <c r="X2573" s="7" t="s">
        <v>38</v>
      </c>
      <c r="Y2573" s="5" t="s">
        <v>38</v>
      </c>
      <c r="Z2573" s="5" t="s">
        <v>38</v>
      </c>
      <c r="AA2573" s="6" t="s">
        <v>38</v>
      </c>
      <c r="AB2573" s="6" t="s">
        <v>38</v>
      </c>
      <c r="AC2573" s="6" t="s">
        <v>38</v>
      </c>
      <c r="AD2573" s="6" t="s">
        <v>38</v>
      </c>
      <c r="AE2573" s="6" t="s">
        <v>38</v>
      </c>
    </row>
    <row r="2574" spans="1:31" ht="20" x14ac:dyDescent="0.35">
      <c r="A2574" s="28" t="s">
        <v>6194</v>
      </c>
      <c r="B2574" s="6" t="s">
        <v>6195</v>
      </c>
      <c r="C2574" s="6" t="s">
        <v>3053</v>
      </c>
      <c r="D2574" s="7" t="s">
        <v>3054</v>
      </c>
      <c r="E2574" s="28" t="s">
        <v>3055</v>
      </c>
      <c r="F2574" s="5" t="s">
        <v>1314</v>
      </c>
      <c r="G2574" s="6" t="s">
        <v>79</v>
      </c>
      <c r="H2574" s="6" t="s">
        <v>38</v>
      </c>
      <c r="I2574" s="6" t="s">
        <v>10216</v>
      </c>
      <c r="J2574" s="8" t="s">
        <v>2357</v>
      </c>
      <c r="K2574" s="5" t="s">
        <v>2358</v>
      </c>
      <c r="L2574" s="7" t="s">
        <v>2359</v>
      </c>
      <c r="M2574" s="9">
        <v>0</v>
      </c>
      <c r="N2574" s="5" t="s">
        <v>42</v>
      </c>
      <c r="O2574" s="31">
        <v>44327.438559143498</v>
      </c>
      <c r="P2574" s="32">
        <v>44327.992151076403</v>
      </c>
      <c r="Q2574" s="28" t="s">
        <v>38</v>
      </c>
      <c r="R2574" s="29" t="s">
        <v>38</v>
      </c>
      <c r="S2574" s="28" t="s">
        <v>1259</v>
      </c>
      <c r="T2574" s="28" t="s">
        <v>38</v>
      </c>
      <c r="U2574" s="5" t="s">
        <v>38</v>
      </c>
      <c r="V2574" s="28" t="s">
        <v>6193</v>
      </c>
      <c r="W2574" s="7" t="s">
        <v>38</v>
      </c>
      <c r="X2574" s="7" t="s">
        <v>38</v>
      </c>
      <c r="Y2574" s="5" t="s">
        <v>38</v>
      </c>
      <c r="Z2574" s="5" t="s">
        <v>38</v>
      </c>
      <c r="AA2574" s="6" t="s">
        <v>38</v>
      </c>
      <c r="AB2574" s="6" t="s">
        <v>38</v>
      </c>
      <c r="AC2574" s="6" t="s">
        <v>38</v>
      </c>
      <c r="AD2574" s="6" t="s">
        <v>38</v>
      </c>
      <c r="AE2574" s="6" t="s">
        <v>38</v>
      </c>
    </row>
    <row r="2575" spans="1:31" ht="20" x14ac:dyDescent="0.35">
      <c r="A2575" s="28" t="s">
        <v>6196</v>
      </c>
      <c r="B2575" s="6" t="s">
        <v>6197</v>
      </c>
      <c r="C2575" s="6" t="s">
        <v>3053</v>
      </c>
      <c r="D2575" s="7" t="s">
        <v>3054</v>
      </c>
      <c r="E2575" s="28" t="s">
        <v>3055</v>
      </c>
      <c r="F2575" s="5" t="s">
        <v>1314</v>
      </c>
      <c r="G2575" s="6" t="s">
        <v>79</v>
      </c>
      <c r="H2575" s="6" t="s">
        <v>38</v>
      </c>
      <c r="I2575" s="6" t="s">
        <v>10215</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6193</v>
      </c>
      <c r="W2575" s="7" t="s">
        <v>38</v>
      </c>
      <c r="X2575" s="7" t="s">
        <v>38</v>
      </c>
      <c r="Y2575" s="5" t="s">
        <v>38</v>
      </c>
      <c r="Z2575" s="5" t="s">
        <v>38</v>
      </c>
      <c r="AA2575" s="6" t="s">
        <v>38</v>
      </c>
      <c r="AB2575" s="6" t="s">
        <v>38</v>
      </c>
      <c r="AC2575" s="6" t="s">
        <v>38</v>
      </c>
      <c r="AD2575" s="6" t="s">
        <v>38</v>
      </c>
      <c r="AE2575" s="6" t="s">
        <v>38</v>
      </c>
    </row>
    <row r="2576" spans="1:31" ht="20" x14ac:dyDescent="0.35">
      <c r="A2576" s="28" t="s">
        <v>6198</v>
      </c>
      <c r="B2576" s="6" t="s">
        <v>6199</v>
      </c>
      <c r="C2576" s="6" t="s">
        <v>3053</v>
      </c>
      <c r="D2576" s="7" t="s">
        <v>3054</v>
      </c>
      <c r="E2576" s="28" t="s">
        <v>3055</v>
      </c>
      <c r="F2576" s="5" t="s">
        <v>1314</v>
      </c>
      <c r="G2576" s="6" t="s">
        <v>79</v>
      </c>
      <c r="H2576" s="6" t="s">
        <v>38</v>
      </c>
      <c r="I2576" s="6" t="s">
        <v>10220</v>
      </c>
      <c r="J2576" s="8" t="s">
        <v>2317</v>
      </c>
      <c r="K2576" s="5" t="s">
        <v>2318</v>
      </c>
      <c r="L2576" s="7" t="s">
        <v>2319</v>
      </c>
      <c r="M2576" s="9">
        <v>0</v>
      </c>
      <c r="N2576" s="5" t="s">
        <v>42</v>
      </c>
      <c r="O2576" s="31">
        <v>44327.438559340299</v>
      </c>
      <c r="P2576" s="32">
        <v>44327.992151423598</v>
      </c>
      <c r="Q2576" s="28" t="s">
        <v>38</v>
      </c>
      <c r="R2576" s="29" t="s">
        <v>38</v>
      </c>
      <c r="S2576" s="28" t="s">
        <v>1259</v>
      </c>
      <c r="T2576" s="28" t="s">
        <v>38</v>
      </c>
      <c r="U2576" s="5" t="s">
        <v>38</v>
      </c>
      <c r="V2576" s="28" t="s">
        <v>6200</v>
      </c>
      <c r="W2576" s="7" t="s">
        <v>38</v>
      </c>
      <c r="X2576" s="7" t="s">
        <v>38</v>
      </c>
      <c r="Y2576" s="5" t="s">
        <v>38</v>
      </c>
      <c r="Z2576" s="5" t="s">
        <v>38</v>
      </c>
      <c r="AA2576" s="6" t="s">
        <v>38</v>
      </c>
      <c r="AB2576" s="6" t="s">
        <v>38</v>
      </c>
      <c r="AC2576" s="6" t="s">
        <v>38</v>
      </c>
      <c r="AD2576" s="6" t="s">
        <v>38</v>
      </c>
      <c r="AE2576" s="6" t="s">
        <v>38</v>
      </c>
    </row>
    <row r="2577" spans="1:31" ht="20" x14ac:dyDescent="0.35">
      <c r="A2577" s="28" t="s">
        <v>6201</v>
      </c>
      <c r="B2577" s="6" t="s">
        <v>6202</v>
      </c>
      <c r="C2577" s="6" t="s">
        <v>2366</v>
      </c>
      <c r="D2577" s="7" t="s">
        <v>2367</v>
      </c>
      <c r="E2577" s="28" t="s">
        <v>2368</v>
      </c>
      <c r="F2577" s="5" t="s">
        <v>1598</v>
      </c>
      <c r="G2577" s="6" t="s">
        <v>37</v>
      </c>
      <c r="H2577" s="6" t="s">
        <v>38</v>
      </c>
      <c r="I2577" s="6" t="s">
        <v>10211</v>
      </c>
      <c r="J2577" s="8" t="s">
        <v>4696</v>
      </c>
      <c r="K2577" s="5" t="s">
        <v>4697</v>
      </c>
      <c r="L2577" s="7" t="s">
        <v>2371</v>
      </c>
      <c r="M2577" s="9">
        <v>0</v>
      </c>
      <c r="N2577" s="5" t="s">
        <v>10101</v>
      </c>
      <c r="O2577" s="31">
        <v>44327.440005787001</v>
      </c>
      <c r="P2577" s="32">
        <v>44327.650529861101</v>
      </c>
      <c r="Q2577" s="28" t="s">
        <v>38</v>
      </c>
      <c r="R2577" s="29" t="s">
        <v>38</v>
      </c>
      <c r="S2577" s="28" t="s">
        <v>1259</v>
      </c>
      <c r="T2577" s="28" t="s">
        <v>2455</v>
      </c>
      <c r="U2577" s="5" t="s">
        <v>2389</v>
      </c>
      <c r="V2577" s="28" t="s">
        <v>2456</v>
      </c>
      <c r="W2577" s="7" t="s">
        <v>38</v>
      </c>
      <c r="X2577" s="7" t="s">
        <v>38</v>
      </c>
      <c r="Y2577" s="5" t="s">
        <v>38</v>
      </c>
      <c r="Z2577" s="5" t="s">
        <v>38</v>
      </c>
      <c r="AA2577" s="6" t="s">
        <v>38</v>
      </c>
      <c r="AB2577" s="6" t="s">
        <v>38</v>
      </c>
      <c r="AC2577" s="6" t="s">
        <v>38</v>
      </c>
      <c r="AD2577" s="6" t="s">
        <v>38</v>
      </c>
      <c r="AE2577" s="6" t="s">
        <v>38</v>
      </c>
    </row>
    <row r="2578" spans="1:31" ht="30" x14ac:dyDescent="0.35">
      <c r="A2578" s="28" t="s">
        <v>6203</v>
      </c>
      <c r="B2578" s="6" t="s">
        <v>6204</v>
      </c>
      <c r="C2578" s="6" t="s">
        <v>3431</v>
      </c>
      <c r="D2578" s="7" t="s">
        <v>3843</v>
      </c>
      <c r="E2578" s="28" t="s">
        <v>3844</v>
      </c>
      <c r="F2578" s="5" t="s">
        <v>22</v>
      </c>
      <c r="G2578" s="6" t="s">
        <v>1266</v>
      </c>
      <c r="H2578" s="6" t="s">
        <v>38</v>
      </c>
      <c r="I2578" s="6" t="s">
        <v>10128</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6205</v>
      </c>
      <c r="X2578" s="7" t="s">
        <v>38</v>
      </c>
      <c r="Y2578" s="5" t="s">
        <v>1485</v>
      </c>
      <c r="Z2578" s="5" t="s">
        <v>38</v>
      </c>
      <c r="AA2578" s="6" t="s">
        <v>38</v>
      </c>
      <c r="AB2578" s="6" t="s">
        <v>38</v>
      </c>
      <c r="AC2578" s="6" t="s">
        <v>38</v>
      </c>
      <c r="AD2578" s="6" t="s">
        <v>38</v>
      </c>
      <c r="AE2578" s="6" t="s">
        <v>38</v>
      </c>
    </row>
    <row r="2579" spans="1:31" ht="20" x14ac:dyDescent="0.35">
      <c r="A2579" s="28" t="s">
        <v>6206</v>
      </c>
      <c r="B2579" s="6" t="s">
        <v>6207</v>
      </c>
      <c r="C2579" s="6" t="s">
        <v>6208</v>
      </c>
      <c r="D2579" s="7" t="s">
        <v>6113</v>
      </c>
      <c r="E2579" s="28" t="s">
        <v>6114</v>
      </c>
      <c r="F2579" s="5" t="s">
        <v>1314</v>
      </c>
      <c r="G2579" s="6" t="s">
        <v>37</v>
      </c>
      <c r="H2579" s="6" t="s">
        <v>38</v>
      </c>
      <c r="I2579" s="6" t="s">
        <v>10147</v>
      </c>
      <c r="J2579" s="8" t="s">
        <v>4601</v>
      </c>
      <c r="K2579" s="5" t="s">
        <v>4602</v>
      </c>
      <c r="L2579" s="7" t="s">
        <v>4603</v>
      </c>
      <c r="M2579" s="9">
        <v>0</v>
      </c>
      <c r="N2579" s="5" t="s">
        <v>10101</v>
      </c>
      <c r="O2579" s="31">
        <v>44327.442313969899</v>
      </c>
      <c r="P2579" s="32">
        <v>44327.639671527802</v>
      </c>
      <c r="Q2579" s="28" t="s">
        <v>38</v>
      </c>
      <c r="R2579" s="29" t="s">
        <v>38</v>
      </c>
      <c r="S2579" s="28" t="s">
        <v>1259</v>
      </c>
      <c r="T2579" s="28" t="s">
        <v>38</v>
      </c>
      <c r="U2579" s="5" t="s">
        <v>38</v>
      </c>
      <c r="V2579" s="28" t="s">
        <v>2857</v>
      </c>
      <c r="W2579" s="7" t="s">
        <v>38</v>
      </c>
      <c r="X2579" s="7" t="s">
        <v>38</v>
      </c>
      <c r="Y2579" s="5" t="s">
        <v>38</v>
      </c>
      <c r="Z2579" s="5" t="s">
        <v>38</v>
      </c>
      <c r="AA2579" s="6" t="s">
        <v>38</v>
      </c>
      <c r="AB2579" s="6" t="s">
        <v>38</v>
      </c>
      <c r="AC2579" s="6" t="s">
        <v>38</v>
      </c>
      <c r="AD2579" s="6" t="s">
        <v>38</v>
      </c>
      <c r="AE2579" s="6" t="s">
        <v>38</v>
      </c>
    </row>
    <row r="2580" spans="1:31" ht="30" x14ac:dyDescent="0.35">
      <c r="A2580" s="30" t="s">
        <v>6209</v>
      </c>
      <c r="B2580" s="6" t="s">
        <v>6210</v>
      </c>
      <c r="C2580" s="6" t="s">
        <v>3431</v>
      </c>
      <c r="D2580" s="7" t="s">
        <v>3843</v>
      </c>
      <c r="E2580" s="28" t="s">
        <v>3844</v>
      </c>
      <c r="F2580" s="5" t="s">
        <v>22</v>
      </c>
      <c r="G2580" s="6" t="s">
        <v>1266</v>
      </c>
      <c r="H2580" s="6" t="s">
        <v>38</v>
      </c>
      <c r="I2580" s="6" t="s">
        <v>10128</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6211</v>
      </c>
      <c r="X2580" s="7" t="s">
        <v>38</v>
      </c>
      <c r="Y2580" s="5" t="s">
        <v>1275</v>
      </c>
      <c r="Z2580" s="5" t="s">
        <v>38</v>
      </c>
      <c r="AA2580" s="6" t="s">
        <v>38</v>
      </c>
      <c r="AB2580" s="6" t="s">
        <v>38</v>
      </c>
      <c r="AC2580" s="6" t="s">
        <v>38</v>
      </c>
      <c r="AD2580" s="6" t="s">
        <v>38</v>
      </c>
      <c r="AE2580" s="6" t="s">
        <v>38</v>
      </c>
    </row>
    <row r="2581" spans="1:31" ht="21" x14ac:dyDescent="0.35">
      <c r="A2581" s="28" t="s">
        <v>6212</v>
      </c>
      <c r="B2581" s="6" t="s">
        <v>6213</v>
      </c>
      <c r="C2581" s="6" t="s">
        <v>6181</v>
      </c>
      <c r="D2581" s="7" t="s">
        <v>6113</v>
      </c>
      <c r="E2581" s="28" t="s">
        <v>6114</v>
      </c>
      <c r="F2581" s="5" t="s">
        <v>1314</v>
      </c>
      <c r="G2581" s="6" t="s">
        <v>37</v>
      </c>
      <c r="H2581" s="6" t="s">
        <v>38</v>
      </c>
      <c r="I2581" s="6" t="s">
        <v>10226</v>
      </c>
      <c r="J2581" s="8" t="s">
        <v>3885</v>
      </c>
      <c r="K2581" s="5" t="s">
        <v>3886</v>
      </c>
      <c r="L2581" s="7" t="s">
        <v>3887</v>
      </c>
      <c r="M2581" s="9">
        <v>0</v>
      </c>
      <c r="N2581" s="5" t="s">
        <v>10079</v>
      </c>
      <c r="O2581" s="31">
        <v>44327.444277581002</v>
      </c>
      <c r="P2581" s="32">
        <v>44327.6392951042</v>
      </c>
      <c r="Q2581" s="28" t="s">
        <v>38</v>
      </c>
      <c r="R2581" s="29" t="s">
        <v>38</v>
      </c>
      <c r="S2581" s="28" t="s">
        <v>1259</v>
      </c>
      <c r="T2581" s="28" t="s">
        <v>38</v>
      </c>
      <c r="U2581" s="5" t="s">
        <v>38</v>
      </c>
      <c r="V2581" s="28" t="s">
        <v>6178</v>
      </c>
      <c r="W2581" s="7" t="s">
        <v>38</v>
      </c>
      <c r="X2581" s="7" t="s">
        <v>38</v>
      </c>
      <c r="Y2581" s="5" t="s">
        <v>38</v>
      </c>
      <c r="Z2581" s="5" t="s">
        <v>38</v>
      </c>
      <c r="AA2581" s="6" t="s">
        <v>38</v>
      </c>
      <c r="AB2581" s="6" t="s">
        <v>38</v>
      </c>
      <c r="AC2581" s="6" t="s">
        <v>38</v>
      </c>
      <c r="AD2581" s="6" t="s">
        <v>38</v>
      </c>
      <c r="AE2581" s="6" t="s">
        <v>38</v>
      </c>
    </row>
    <row r="2582" spans="1:31" ht="30" x14ac:dyDescent="0.35">
      <c r="A2582" s="28" t="s">
        <v>6214</v>
      </c>
      <c r="B2582" s="6" t="s">
        <v>6215</v>
      </c>
      <c r="C2582" s="6" t="s">
        <v>3431</v>
      </c>
      <c r="D2582" s="7" t="s">
        <v>3843</v>
      </c>
      <c r="E2582" s="28" t="s">
        <v>3844</v>
      </c>
      <c r="F2582" s="5" t="s">
        <v>22</v>
      </c>
      <c r="G2582" s="6" t="s">
        <v>1266</v>
      </c>
      <c r="H2582" s="6" t="s">
        <v>38</v>
      </c>
      <c r="I2582" s="6" t="s">
        <v>10144</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6139</v>
      </c>
      <c r="W2582" s="7" t="s">
        <v>6216</v>
      </c>
      <c r="X2582" s="7" t="s">
        <v>38</v>
      </c>
      <c r="Y2582" s="5" t="s">
        <v>1485</v>
      </c>
      <c r="Z2582" s="5" t="s">
        <v>38</v>
      </c>
      <c r="AA2582" s="6" t="s">
        <v>38</v>
      </c>
      <c r="AB2582" s="6" t="s">
        <v>38</v>
      </c>
      <c r="AC2582" s="6" t="s">
        <v>38</v>
      </c>
      <c r="AD2582" s="6" t="s">
        <v>38</v>
      </c>
      <c r="AE2582" s="6" t="s">
        <v>38</v>
      </c>
    </row>
    <row r="2583" spans="1:31" ht="10.5" x14ac:dyDescent="0.35">
      <c r="A2583" s="28" t="s">
        <v>6217</v>
      </c>
      <c r="B2583" s="6" t="s">
        <v>6218</v>
      </c>
      <c r="C2583" s="6" t="s">
        <v>1254</v>
      </c>
      <c r="D2583" s="7" t="s">
        <v>6219</v>
      </c>
      <c r="E2583" s="28" t="s">
        <v>6220</v>
      </c>
      <c r="F2583" s="5" t="s">
        <v>1314</v>
      </c>
      <c r="G2583" s="6" t="s">
        <v>37</v>
      </c>
      <c r="H2583" s="6" t="s">
        <v>38</v>
      </c>
      <c r="I2583" s="6" t="s">
        <v>10184</v>
      </c>
      <c r="J2583" s="8" t="s">
        <v>6221</v>
      </c>
      <c r="K2583" s="5" t="s">
        <v>6222</v>
      </c>
      <c r="L2583" s="7" t="s">
        <v>6223</v>
      </c>
      <c r="M2583" s="9">
        <v>0</v>
      </c>
      <c r="N2583" s="5" t="s">
        <v>42</v>
      </c>
      <c r="O2583" s="31">
        <v>44327.4484926273</v>
      </c>
      <c r="P2583" s="32">
        <v>44327.515178043999</v>
      </c>
      <c r="Q2583" s="28" t="s">
        <v>38</v>
      </c>
      <c r="R2583" s="29" t="s">
        <v>38</v>
      </c>
      <c r="S2583" s="28" t="s">
        <v>1259</v>
      </c>
      <c r="T2583" s="28" t="s">
        <v>38</v>
      </c>
      <c r="U2583" s="5" t="s">
        <v>38</v>
      </c>
      <c r="V2583" s="28" t="s">
        <v>6224</v>
      </c>
      <c r="W2583" s="7" t="s">
        <v>38</v>
      </c>
      <c r="X2583" s="7" t="s">
        <v>38</v>
      </c>
      <c r="Y2583" s="5" t="s">
        <v>38</v>
      </c>
      <c r="Z2583" s="5" t="s">
        <v>38</v>
      </c>
      <c r="AA2583" s="6" t="s">
        <v>38</v>
      </c>
      <c r="AB2583" s="6" t="s">
        <v>38</v>
      </c>
      <c r="AC2583" s="6" t="s">
        <v>38</v>
      </c>
      <c r="AD2583" s="6" t="s">
        <v>38</v>
      </c>
      <c r="AE2583" s="6" t="s">
        <v>38</v>
      </c>
    </row>
    <row r="2584" spans="1:31" ht="21" x14ac:dyDescent="0.35">
      <c r="A2584" s="28" t="s">
        <v>6225</v>
      </c>
      <c r="B2584" s="6" t="s">
        <v>6226</v>
      </c>
      <c r="C2584" s="6" t="s">
        <v>1254</v>
      </c>
      <c r="D2584" s="7" t="s">
        <v>6219</v>
      </c>
      <c r="E2584" s="28" t="s">
        <v>6220</v>
      </c>
      <c r="F2584" s="5" t="s">
        <v>1314</v>
      </c>
      <c r="G2584" s="6" t="s">
        <v>37</v>
      </c>
      <c r="H2584" s="6" t="s">
        <v>38</v>
      </c>
      <c r="I2584" s="6" t="s">
        <v>10233</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6227</v>
      </c>
      <c r="B2585" s="6" t="s">
        <v>6228</v>
      </c>
      <c r="C2585" s="6" t="s">
        <v>1254</v>
      </c>
      <c r="D2585" s="7" t="s">
        <v>6219</v>
      </c>
      <c r="E2585" s="28" t="s">
        <v>6220</v>
      </c>
      <c r="F2585" s="5" t="s">
        <v>1314</v>
      </c>
      <c r="G2585" s="6" t="s">
        <v>37</v>
      </c>
      <c r="H2585" s="6" t="s">
        <v>38</v>
      </c>
      <c r="I2585" s="6" t="s">
        <v>10233</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6229</v>
      </c>
      <c r="B2586" s="6" t="s">
        <v>6230</v>
      </c>
      <c r="C2586" s="6" t="s">
        <v>1254</v>
      </c>
      <c r="D2586" s="7" t="s">
        <v>6219</v>
      </c>
      <c r="E2586" s="28" t="s">
        <v>6220</v>
      </c>
      <c r="F2586" s="5" t="s">
        <v>1314</v>
      </c>
      <c r="G2586" s="6" t="s">
        <v>37</v>
      </c>
      <c r="H2586" s="6" t="s">
        <v>38</v>
      </c>
      <c r="I2586" s="6" t="s">
        <v>10233</v>
      </c>
      <c r="J2586" s="8" t="s">
        <v>2352</v>
      </c>
      <c r="K2586" s="5" t="s">
        <v>2353</v>
      </c>
      <c r="L2586" s="7" t="s">
        <v>2354</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6231</v>
      </c>
      <c r="B2587" s="6" t="s">
        <v>6232</v>
      </c>
      <c r="C2587" s="6" t="s">
        <v>1254</v>
      </c>
      <c r="D2587" s="7" t="s">
        <v>6219</v>
      </c>
      <c r="E2587" s="28" t="s">
        <v>6220</v>
      </c>
      <c r="F2587" s="5" t="s">
        <v>1314</v>
      </c>
      <c r="G2587" s="6" t="s">
        <v>37</v>
      </c>
      <c r="H2587" s="6" t="s">
        <v>38</v>
      </c>
      <c r="I2587" s="6" t="s">
        <v>10235</v>
      </c>
      <c r="J2587" s="8" t="s">
        <v>4144</v>
      </c>
      <c r="K2587" s="5" t="s">
        <v>4145</v>
      </c>
      <c r="L2587" s="7" t="s">
        <v>4146</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6233</v>
      </c>
      <c r="B2588" s="6" t="s">
        <v>6234</v>
      </c>
      <c r="C2588" s="6" t="s">
        <v>1254</v>
      </c>
      <c r="D2588" s="7" t="s">
        <v>6219</v>
      </c>
      <c r="E2588" s="28" t="s">
        <v>6220</v>
      </c>
      <c r="F2588" s="5" t="s">
        <v>22</v>
      </c>
      <c r="G2588" s="6" t="s">
        <v>1266</v>
      </c>
      <c r="H2588" s="6" t="s">
        <v>38</v>
      </c>
      <c r="I2588" s="6" t="s">
        <v>10128</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6235</v>
      </c>
      <c r="X2588" s="7" t="s">
        <v>38</v>
      </c>
      <c r="Y2588" s="5" t="s">
        <v>1485</v>
      </c>
      <c r="Z2588" s="5" t="s">
        <v>38</v>
      </c>
      <c r="AA2588" s="6" t="s">
        <v>38</v>
      </c>
      <c r="AB2588" s="6" t="s">
        <v>38</v>
      </c>
      <c r="AC2588" s="6" t="s">
        <v>38</v>
      </c>
      <c r="AD2588" s="6" t="s">
        <v>38</v>
      </c>
      <c r="AE2588" s="6" t="s">
        <v>38</v>
      </c>
    </row>
    <row r="2589" spans="1:31" ht="20" x14ac:dyDescent="0.35">
      <c r="A2589" s="28" t="s">
        <v>6236</v>
      </c>
      <c r="B2589" s="6" t="s">
        <v>6237</v>
      </c>
      <c r="C2589" s="6" t="s">
        <v>1254</v>
      </c>
      <c r="D2589" s="7" t="s">
        <v>6219</v>
      </c>
      <c r="E2589" s="28" t="s">
        <v>6220</v>
      </c>
      <c r="F2589" s="5" t="s">
        <v>22</v>
      </c>
      <c r="G2589" s="6" t="s">
        <v>1266</v>
      </c>
      <c r="H2589" s="6" t="s">
        <v>38</v>
      </c>
      <c r="I2589" s="6" t="s">
        <v>10128</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6238</v>
      </c>
      <c r="X2589" s="7" t="s">
        <v>38</v>
      </c>
      <c r="Y2589" s="5" t="s">
        <v>1485</v>
      </c>
      <c r="Z2589" s="5" t="s">
        <v>38</v>
      </c>
      <c r="AA2589" s="6" t="s">
        <v>38</v>
      </c>
      <c r="AB2589" s="6" t="s">
        <v>38</v>
      </c>
      <c r="AC2589" s="6" t="s">
        <v>38</v>
      </c>
      <c r="AD2589" s="6" t="s">
        <v>38</v>
      </c>
      <c r="AE2589" s="6" t="s">
        <v>38</v>
      </c>
    </row>
    <row r="2590" spans="1:31" ht="20" x14ac:dyDescent="0.35">
      <c r="A2590" s="28" t="s">
        <v>6239</v>
      </c>
      <c r="B2590" s="6" t="s">
        <v>6240</v>
      </c>
      <c r="C2590" s="6" t="s">
        <v>1254</v>
      </c>
      <c r="D2590" s="7" t="s">
        <v>6219</v>
      </c>
      <c r="E2590" s="28" t="s">
        <v>6220</v>
      </c>
      <c r="F2590" s="5" t="s">
        <v>22</v>
      </c>
      <c r="G2590" s="6" t="s">
        <v>1266</v>
      </c>
      <c r="H2590" s="6" t="s">
        <v>38</v>
      </c>
      <c r="I2590" s="6" t="s">
        <v>10128</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6241</v>
      </c>
      <c r="X2590" s="7" t="s">
        <v>38</v>
      </c>
      <c r="Y2590" s="5" t="s">
        <v>1485</v>
      </c>
      <c r="Z2590" s="5" t="s">
        <v>38</v>
      </c>
      <c r="AA2590" s="6" t="s">
        <v>38</v>
      </c>
      <c r="AB2590" s="6" t="s">
        <v>38</v>
      </c>
      <c r="AC2590" s="6" t="s">
        <v>38</v>
      </c>
      <c r="AD2590" s="6" t="s">
        <v>38</v>
      </c>
      <c r="AE2590" s="6" t="s">
        <v>38</v>
      </c>
    </row>
    <row r="2591" spans="1:31" ht="20" x14ac:dyDescent="0.35">
      <c r="A2591" s="28" t="s">
        <v>6242</v>
      </c>
      <c r="B2591" s="6" t="s">
        <v>6243</v>
      </c>
      <c r="C2591" s="6" t="s">
        <v>1254</v>
      </c>
      <c r="D2591" s="7" t="s">
        <v>6219</v>
      </c>
      <c r="E2591" s="28" t="s">
        <v>6220</v>
      </c>
      <c r="F2591" s="5" t="s">
        <v>22</v>
      </c>
      <c r="G2591" s="6" t="s">
        <v>1266</v>
      </c>
      <c r="H2591" s="6" t="s">
        <v>38</v>
      </c>
      <c r="I2591" s="6" t="s">
        <v>10128</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6244</v>
      </c>
      <c r="X2591" s="7" t="s">
        <v>38</v>
      </c>
      <c r="Y2591" s="5" t="s">
        <v>1485</v>
      </c>
      <c r="Z2591" s="5" t="s">
        <v>38</v>
      </c>
      <c r="AA2591" s="6" t="s">
        <v>38</v>
      </c>
      <c r="AB2591" s="6" t="s">
        <v>38</v>
      </c>
      <c r="AC2591" s="6" t="s">
        <v>38</v>
      </c>
      <c r="AD2591" s="6" t="s">
        <v>38</v>
      </c>
      <c r="AE2591" s="6" t="s">
        <v>38</v>
      </c>
    </row>
    <row r="2592" spans="1:31" ht="20" x14ac:dyDescent="0.35">
      <c r="A2592" s="28" t="s">
        <v>6245</v>
      </c>
      <c r="B2592" s="6" t="s">
        <v>6246</v>
      </c>
      <c r="C2592" s="6" t="s">
        <v>1254</v>
      </c>
      <c r="D2592" s="7" t="s">
        <v>6219</v>
      </c>
      <c r="E2592" s="28" t="s">
        <v>6220</v>
      </c>
      <c r="F2592" s="5" t="s">
        <v>22</v>
      </c>
      <c r="G2592" s="6" t="s">
        <v>1266</v>
      </c>
      <c r="H2592" s="6" t="s">
        <v>38</v>
      </c>
      <c r="I2592" s="6" t="s">
        <v>10128</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6247</v>
      </c>
      <c r="X2592" s="7" t="s">
        <v>38</v>
      </c>
      <c r="Y2592" s="5" t="s">
        <v>1485</v>
      </c>
      <c r="Z2592" s="5" t="s">
        <v>38</v>
      </c>
      <c r="AA2592" s="6" t="s">
        <v>38</v>
      </c>
      <c r="AB2592" s="6" t="s">
        <v>38</v>
      </c>
      <c r="AC2592" s="6" t="s">
        <v>38</v>
      </c>
      <c r="AD2592" s="6" t="s">
        <v>38</v>
      </c>
      <c r="AE2592" s="6" t="s">
        <v>38</v>
      </c>
    </row>
    <row r="2593" spans="1:31" ht="20" x14ac:dyDescent="0.35">
      <c r="A2593" s="28" t="s">
        <v>6248</v>
      </c>
      <c r="B2593" s="6" t="s">
        <v>6249</v>
      </c>
      <c r="C2593" s="6" t="s">
        <v>1254</v>
      </c>
      <c r="D2593" s="7" t="s">
        <v>6219</v>
      </c>
      <c r="E2593" s="28" t="s">
        <v>6220</v>
      </c>
      <c r="F2593" s="5" t="s">
        <v>22</v>
      </c>
      <c r="G2593" s="6" t="s">
        <v>1266</v>
      </c>
      <c r="H2593" s="6" t="s">
        <v>38</v>
      </c>
      <c r="I2593" s="6" t="s">
        <v>10128</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6250</v>
      </c>
      <c r="X2593" s="7" t="s">
        <v>38</v>
      </c>
      <c r="Y2593" s="5" t="s">
        <v>1485</v>
      </c>
      <c r="Z2593" s="5" t="s">
        <v>38</v>
      </c>
      <c r="AA2593" s="6" t="s">
        <v>38</v>
      </c>
      <c r="AB2593" s="6" t="s">
        <v>38</v>
      </c>
      <c r="AC2593" s="6" t="s">
        <v>38</v>
      </c>
      <c r="AD2593" s="6" t="s">
        <v>38</v>
      </c>
      <c r="AE2593" s="6" t="s">
        <v>38</v>
      </c>
    </row>
    <row r="2594" spans="1:31" ht="21" x14ac:dyDescent="0.35">
      <c r="A2594" s="28" t="s">
        <v>6251</v>
      </c>
      <c r="B2594" s="6" t="s">
        <v>6252</v>
      </c>
      <c r="C2594" s="6" t="s">
        <v>1254</v>
      </c>
      <c r="D2594" s="7" t="s">
        <v>6253</v>
      </c>
      <c r="E2594" s="28" t="s">
        <v>6254</v>
      </c>
      <c r="F2594" s="5" t="s">
        <v>49</v>
      </c>
      <c r="G2594" s="6" t="s">
        <v>37</v>
      </c>
      <c r="H2594" s="6" t="s">
        <v>38</v>
      </c>
      <c r="I2594" s="6" t="s">
        <v>10189</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6255</v>
      </c>
      <c r="B2595" s="6" t="s">
        <v>6256</v>
      </c>
      <c r="C2595" s="6" t="s">
        <v>1254</v>
      </c>
      <c r="D2595" s="7" t="s">
        <v>6253</v>
      </c>
      <c r="E2595" s="28" t="s">
        <v>6254</v>
      </c>
      <c r="F2595" s="5" t="s">
        <v>1314</v>
      </c>
      <c r="G2595" s="6" t="s">
        <v>79</v>
      </c>
      <c r="H2595" s="6" t="s">
        <v>38</v>
      </c>
      <c r="I2595" s="6" t="s">
        <v>10206</v>
      </c>
      <c r="J2595" s="8" t="s">
        <v>2802</v>
      </c>
      <c r="K2595" s="5" t="s">
        <v>2803</v>
      </c>
      <c r="L2595" s="7" t="s">
        <v>2804</v>
      </c>
      <c r="M2595" s="9">
        <v>0</v>
      </c>
      <c r="N2595" s="5" t="s">
        <v>42</v>
      </c>
      <c r="O2595" s="31">
        <v>44327.449349270799</v>
      </c>
      <c r="P2595" s="32">
        <v>44327.637896909699</v>
      </c>
      <c r="Q2595" s="28" t="s">
        <v>38</v>
      </c>
      <c r="R2595" s="29" t="s">
        <v>38</v>
      </c>
      <c r="S2595" s="28" t="s">
        <v>1259</v>
      </c>
      <c r="T2595" s="28" t="s">
        <v>38</v>
      </c>
      <c r="U2595" s="5" t="s">
        <v>38</v>
      </c>
      <c r="V2595" s="28" t="s">
        <v>10298</v>
      </c>
      <c r="W2595" s="7" t="s">
        <v>38</v>
      </c>
      <c r="X2595" s="7" t="s">
        <v>38</v>
      </c>
      <c r="Y2595" s="5" t="s">
        <v>38</v>
      </c>
      <c r="Z2595" s="5" t="s">
        <v>38</v>
      </c>
      <c r="AA2595" s="6" t="s">
        <v>38</v>
      </c>
      <c r="AB2595" s="6" t="s">
        <v>38</v>
      </c>
      <c r="AC2595" s="6" t="s">
        <v>38</v>
      </c>
      <c r="AD2595" s="6" t="s">
        <v>38</v>
      </c>
      <c r="AE2595" s="6" t="s">
        <v>38</v>
      </c>
    </row>
    <row r="2596" spans="1:31" ht="21" x14ac:dyDescent="0.35">
      <c r="A2596" s="28" t="s">
        <v>6257</v>
      </c>
      <c r="B2596" s="6" t="s">
        <v>6258</v>
      </c>
      <c r="C2596" s="6" t="s">
        <v>1254</v>
      </c>
      <c r="D2596" s="7" t="s">
        <v>6253</v>
      </c>
      <c r="E2596" s="28" t="s">
        <v>6254</v>
      </c>
      <c r="F2596" s="5" t="s">
        <v>49</v>
      </c>
      <c r="G2596" s="6" t="s">
        <v>37</v>
      </c>
      <c r="H2596" s="6" t="s">
        <v>38</v>
      </c>
      <c r="I2596" s="6" t="s">
        <v>10205</v>
      </c>
      <c r="J2596" s="8" t="s">
        <v>2787</v>
      </c>
      <c r="K2596" s="5" t="s">
        <v>2788</v>
      </c>
      <c r="L2596" s="7" t="s">
        <v>2789</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6259</v>
      </c>
      <c r="B2597" s="6" t="s">
        <v>6260</v>
      </c>
      <c r="C2597" s="6" t="s">
        <v>6261</v>
      </c>
      <c r="D2597" s="7" t="s">
        <v>6253</v>
      </c>
      <c r="E2597" s="28" t="s">
        <v>6254</v>
      </c>
      <c r="F2597" s="5" t="s">
        <v>22</v>
      </c>
      <c r="G2597" s="6" t="s">
        <v>1266</v>
      </c>
      <c r="H2597" s="6" t="s">
        <v>38</v>
      </c>
      <c r="I2597" s="6" t="s">
        <v>10144</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6262</v>
      </c>
      <c r="X2597" s="7" t="s">
        <v>38</v>
      </c>
      <c r="Y2597" s="5" t="s">
        <v>1485</v>
      </c>
      <c r="Z2597" s="5" t="s">
        <v>38</v>
      </c>
      <c r="AA2597" s="6" t="s">
        <v>38</v>
      </c>
      <c r="AB2597" s="6" t="s">
        <v>38</v>
      </c>
      <c r="AC2597" s="6" t="s">
        <v>38</v>
      </c>
      <c r="AD2597" s="6" t="s">
        <v>38</v>
      </c>
      <c r="AE2597" s="6" t="s">
        <v>38</v>
      </c>
    </row>
    <row r="2598" spans="1:31" ht="20" x14ac:dyDescent="0.35">
      <c r="A2598" s="30" t="s">
        <v>6263</v>
      </c>
      <c r="B2598" s="6" t="s">
        <v>6264</v>
      </c>
      <c r="C2598" s="6" t="s">
        <v>6261</v>
      </c>
      <c r="D2598" s="7" t="s">
        <v>6253</v>
      </c>
      <c r="E2598" s="28" t="s">
        <v>6254</v>
      </c>
      <c r="F2598" s="5" t="s">
        <v>22</v>
      </c>
      <c r="G2598" s="6" t="s">
        <v>1266</v>
      </c>
      <c r="H2598" s="6" t="s">
        <v>38</v>
      </c>
      <c r="I2598" s="6" t="s">
        <v>10144</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6265</v>
      </c>
      <c r="X2598" s="7" t="s">
        <v>38</v>
      </c>
      <c r="Y2598" s="5" t="s">
        <v>1275</v>
      </c>
      <c r="Z2598" s="5" t="s">
        <v>38</v>
      </c>
      <c r="AA2598" s="6" t="s">
        <v>38</v>
      </c>
      <c r="AB2598" s="6" t="s">
        <v>38</v>
      </c>
      <c r="AC2598" s="6" t="s">
        <v>38</v>
      </c>
      <c r="AD2598" s="6" t="s">
        <v>38</v>
      </c>
      <c r="AE2598" s="6" t="s">
        <v>38</v>
      </c>
    </row>
    <row r="2599" spans="1:31" ht="10.5" x14ac:dyDescent="0.35">
      <c r="A2599" s="28" t="s">
        <v>6266</v>
      </c>
      <c r="B2599" s="6" t="s">
        <v>6267</v>
      </c>
      <c r="C2599" s="6" t="s">
        <v>1254</v>
      </c>
      <c r="D2599" s="7" t="s">
        <v>6253</v>
      </c>
      <c r="E2599" s="28" t="s">
        <v>6254</v>
      </c>
      <c r="F2599" s="5" t="s">
        <v>1314</v>
      </c>
      <c r="G2599" s="6" t="s">
        <v>79</v>
      </c>
      <c r="H2599" s="6" t="s">
        <v>38</v>
      </c>
      <c r="I2599" s="6" t="s">
        <v>10118</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6268</v>
      </c>
      <c r="B2600" s="6" t="s">
        <v>6269</v>
      </c>
      <c r="C2600" s="6" t="s">
        <v>1254</v>
      </c>
      <c r="D2600" s="7" t="s">
        <v>6253</v>
      </c>
      <c r="E2600" s="28" t="s">
        <v>6254</v>
      </c>
      <c r="F2600" s="5" t="s">
        <v>1314</v>
      </c>
      <c r="G2600" s="6" t="s">
        <v>37</v>
      </c>
      <c r="H2600" s="6" t="s">
        <v>38</v>
      </c>
      <c r="I2600" s="6" t="s">
        <v>10113</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6270</v>
      </c>
      <c r="B2601" s="6" t="s">
        <v>6271</v>
      </c>
      <c r="C2601" s="6" t="s">
        <v>1254</v>
      </c>
      <c r="D2601" s="7" t="s">
        <v>6253</v>
      </c>
      <c r="E2601" s="28" t="s">
        <v>6254</v>
      </c>
      <c r="F2601" s="5" t="s">
        <v>1314</v>
      </c>
      <c r="G2601" s="6" t="s">
        <v>37</v>
      </c>
      <c r="H2601" s="6" t="s">
        <v>38</v>
      </c>
      <c r="I2601" s="6" t="s">
        <v>10127</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6272</v>
      </c>
      <c r="B2602" s="6" t="s">
        <v>6273</v>
      </c>
      <c r="C2602" s="6" t="s">
        <v>1254</v>
      </c>
      <c r="D2602" s="7" t="s">
        <v>6253</v>
      </c>
      <c r="E2602" s="28" t="s">
        <v>6254</v>
      </c>
      <c r="F2602" s="5" t="s">
        <v>1314</v>
      </c>
      <c r="G2602" s="6" t="s">
        <v>37</v>
      </c>
      <c r="H2602" s="6" t="s">
        <v>38</v>
      </c>
      <c r="I2602" s="6" t="s">
        <v>10111</v>
      </c>
      <c r="J2602" s="8" t="s">
        <v>4673</v>
      </c>
      <c r="K2602" s="5" t="s">
        <v>4674</v>
      </c>
      <c r="L2602" s="7" t="s">
        <v>4675</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6274</v>
      </c>
      <c r="B2603" s="6" t="s">
        <v>6275</v>
      </c>
      <c r="C2603" s="6" t="s">
        <v>1254</v>
      </c>
      <c r="D2603" s="7" t="s">
        <v>6253</v>
      </c>
      <c r="E2603" s="28" t="s">
        <v>6254</v>
      </c>
      <c r="F2603" s="5" t="s">
        <v>1314</v>
      </c>
      <c r="G2603" s="6" t="s">
        <v>37</v>
      </c>
      <c r="H2603" s="6" t="s">
        <v>38</v>
      </c>
      <c r="I2603" s="6" t="s">
        <v>10189</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6276</v>
      </c>
      <c r="B2604" s="6" t="s">
        <v>6277</v>
      </c>
      <c r="C2604" s="6" t="s">
        <v>6278</v>
      </c>
      <c r="D2604" s="7" t="s">
        <v>6279</v>
      </c>
      <c r="E2604" s="28" t="s">
        <v>6280</v>
      </c>
      <c r="F2604" s="5" t="s">
        <v>22</v>
      </c>
      <c r="G2604" s="6" t="s">
        <v>1266</v>
      </c>
      <c r="H2604" s="6" t="s">
        <v>38</v>
      </c>
      <c r="I2604" s="6" t="s">
        <v>10134</v>
      </c>
      <c r="J2604" s="8" t="s">
        <v>6281</v>
      </c>
      <c r="K2604" s="5" t="s">
        <v>6282</v>
      </c>
      <c r="L2604" s="7" t="s">
        <v>2747</v>
      </c>
      <c r="M2604" s="9">
        <v>0</v>
      </c>
      <c r="N2604" s="5" t="s">
        <v>42</v>
      </c>
      <c r="O2604" s="31">
        <v>44327.457935532402</v>
      </c>
      <c r="P2604" s="32">
        <v>44327.508120567101</v>
      </c>
      <c r="Q2604" s="28" t="s">
        <v>38</v>
      </c>
      <c r="R2604" s="29" t="s">
        <v>38</v>
      </c>
      <c r="S2604" s="28" t="s">
        <v>1480</v>
      </c>
      <c r="T2604" s="28" t="s">
        <v>3402</v>
      </c>
      <c r="U2604" s="5" t="s">
        <v>5113</v>
      </c>
      <c r="V2604" s="28" t="s">
        <v>1656</v>
      </c>
      <c r="W2604" s="7" t="s">
        <v>6283</v>
      </c>
      <c r="X2604" s="7" t="s">
        <v>38</v>
      </c>
      <c r="Y2604" s="5" t="s">
        <v>1485</v>
      </c>
      <c r="Z2604" s="5" t="s">
        <v>38</v>
      </c>
      <c r="AA2604" s="6" t="s">
        <v>38</v>
      </c>
      <c r="AB2604" s="6" t="s">
        <v>38</v>
      </c>
      <c r="AC2604" s="6" t="s">
        <v>38</v>
      </c>
      <c r="AD2604" s="6" t="s">
        <v>38</v>
      </c>
      <c r="AE2604" s="6" t="s">
        <v>38</v>
      </c>
    </row>
    <row r="2605" spans="1:31" ht="10.5" x14ac:dyDescent="0.35">
      <c r="A2605" s="28" t="s">
        <v>6284</v>
      </c>
      <c r="B2605" s="6" t="s">
        <v>6285</v>
      </c>
      <c r="C2605" s="6" t="s">
        <v>3026</v>
      </c>
      <c r="D2605" s="7" t="s">
        <v>6286</v>
      </c>
      <c r="E2605" s="28" t="s">
        <v>6287</v>
      </c>
      <c r="F2605" s="5" t="s">
        <v>1314</v>
      </c>
      <c r="G2605" s="6" t="s">
        <v>79</v>
      </c>
      <c r="H2605" s="6" t="s">
        <v>38</v>
      </c>
      <c r="I2605" s="6" t="s">
        <v>10156</v>
      </c>
      <c r="J2605" s="8" t="s">
        <v>3080</v>
      </c>
      <c r="K2605" s="5" t="s">
        <v>3081</v>
      </c>
      <c r="L2605" s="7" t="s">
        <v>3082</v>
      </c>
      <c r="M2605" s="9">
        <v>0</v>
      </c>
      <c r="N2605" s="5" t="s">
        <v>10079</v>
      </c>
      <c r="O2605" s="31">
        <v>44327.457590358797</v>
      </c>
      <c r="P2605" s="32">
        <v>44327.465257060197</v>
      </c>
      <c r="Q2605" s="28" t="s">
        <v>38</v>
      </c>
      <c r="R2605" s="29" t="s">
        <v>38</v>
      </c>
      <c r="S2605" s="28" t="s">
        <v>1340</v>
      </c>
      <c r="T2605" s="28" t="s">
        <v>38</v>
      </c>
      <c r="U2605" s="5" t="s">
        <v>38</v>
      </c>
      <c r="V2605" s="28" t="s">
        <v>2520</v>
      </c>
      <c r="W2605" s="7" t="s">
        <v>38</v>
      </c>
      <c r="X2605" s="7" t="s">
        <v>38</v>
      </c>
      <c r="Y2605" s="5" t="s">
        <v>38</v>
      </c>
      <c r="Z2605" s="5" t="s">
        <v>38</v>
      </c>
      <c r="AA2605" s="6" t="s">
        <v>38</v>
      </c>
      <c r="AB2605" s="6" t="s">
        <v>38</v>
      </c>
      <c r="AC2605" s="6" t="s">
        <v>38</v>
      </c>
      <c r="AD2605" s="6" t="s">
        <v>38</v>
      </c>
      <c r="AE2605" s="6" t="s">
        <v>38</v>
      </c>
    </row>
    <row r="2606" spans="1:31" ht="10.5" x14ac:dyDescent="0.35">
      <c r="A2606" s="28" t="s">
        <v>6288</v>
      </c>
      <c r="B2606" s="6" t="s">
        <v>6289</v>
      </c>
      <c r="C2606" s="6" t="s">
        <v>3026</v>
      </c>
      <c r="D2606" s="7" t="s">
        <v>6286</v>
      </c>
      <c r="E2606" s="28" t="s">
        <v>6287</v>
      </c>
      <c r="F2606" s="5" t="s">
        <v>1314</v>
      </c>
      <c r="G2606" s="6" t="s">
        <v>79</v>
      </c>
      <c r="H2606" s="6" t="s">
        <v>38</v>
      </c>
      <c r="I2606" s="6" t="s">
        <v>10156</v>
      </c>
      <c r="J2606" s="8" t="s">
        <v>2528</v>
      </c>
      <c r="K2606" s="5" t="s">
        <v>2529</v>
      </c>
      <c r="L2606" s="7" t="s">
        <v>2530</v>
      </c>
      <c r="M2606" s="9">
        <v>0</v>
      </c>
      <c r="N2606" s="5" t="s">
        <v>10079</v>
      </c>
      <c r="O2606" s="31">
        <v>44327.457933182901</v>
      </c>
      <c r="P2606" s="32">
        <v>44327.465256909702</v>
      </c>
      <c r="Q2606" s="28" t="s">
        <v>38</v>
      </c>
      <c r="R2606" s="29" t="s">
        <v>38</v>
      </c>
      <c r="S2606" s="28" t="s">
        <v>1340</v>
      </c>
      <c r="T2606" s="28" t="s">
        <v>38</v>
      </c>
      <c r="U2606" s="5" t="s">
        <v>38</v>
      </c>
      <c r="V2606" s="28" t="s">
        <v>2520</v>
      </c>
      <c r="W2606" s="7" t="s">
        <v>38</v>
      </c>
      <c r="X2606" s="7" t="s">
        <v>38</v>
      </c>
      <c r="Y2606" s="5" t="s">
        <v>38</v>
      </c>
      <c r="Z2606" s="5" t="s">
        <v>38</v>
      </c>
      <c r="AA2606" s="6" t="s">
        <v>38</v>
      </c>
      <c r="AB2606" s="6" t="s">
        <v>38</v>
      </c>
      <c r="AC2606" s="6" t="s">
        <v>38</v>
      </c>
      <c r="AD2606" s="6" t="s">
        <v>38</v>
      </c>
      <c r="AE2606" s="6" t="s">
        <v>38</v>
      </c>
    </row>
    <row r="2607" spans="1:31" ht="30" x14ac:dyDescent="0.35">
      <c r="A2607" s="28" t="s">
        <v>6290</v>
      </c>
      <c r="B2607" s="6" t="s">
        <v>6291</v>
      </c>
      <c r="C2607" s="6" t="s">
        <v>6278</v>
      </c>
      <c r="D2607" s="7" t="s">
        <v>6279</v>
      </c>
      <c r="E2607" s="28" t="s">
        <v>6280</v>
      </c>
      <c r="F2607" s="5" t="s">
        <v>22</v>
      </c>
      <c r="G2607" s="6" t="s">
        <v>1266</v>
      </c>
      <c r="H2607" s="6" t="s">
        <v>38</v>
      </c>
      <c r="I2607" s="6" t="s">
        <v>10134</v>
      </c>
      <c r="J2607" s="8" t="s">
        <v>6281</v>
      </c>
      <c r="K2607" s="5" t="s">
        <v>6282</v>
      </c>
      <c r="L2607" s="7" t="s">
        <v>2747</v>
      </c>
      <c r="M2607" s="9">
        <v>0</v>
      </c>
      <c r="N2607" s="5" t="s">
        <v>42</v>
      </c>
      <c r="O2607" s="31">
        <v>44327.457970636598</v>
      </c>
      <c r="P2607" s="32">
        <v>44327.508120914397</v>
      </c>
      <c r="Q2607" s="28" t="s">
        <v>38</v>
      </c>
      <c r="R2607" s="29" t="s">
        <v>38</v>
      </c>
      <c r="S2607" s="28" t="s">
        <v>1480</v>
      </c>
      <c r="T2607" s="28" t="s">
        <v>2750</v>
      </c>
      <c r="U2607" s="5" t="s">
        <v>1718</v>
      </c>
      <c r="V2607" s="28" t="s">
        <v>1656</v>
      </c>
      <c r="W2607" s="7" t="s">
        <v>6292</v>
      </c>
      <c r="X2607" s="7" t="s">
        <v>38</v>
      </c>
      <c r="Y2607" s="5" t="s">
        <v>1485</v>
      </c>
      <c r="Z2607" s="5" t="s">
        <v>38</v>
      </c>
      <c r="AA2607" s="6" t="s">
        <v>38</v>
      </c>
      <c r="AB2607" s="6" t="s">
        <v>38</v>
      </c>
      <c r="AC2607" s="6" t="s">
        <v>38</v>
      </c>
      <c r="AD2607" s="6" t="s">
        <v>38</v>
      </c>
      <c r="AE2607" s="6" t="s">
        <v>38</v>
      </c>
    </row>
    <row r="2608" spans="1:31" ht="30" x14ac:dyDescent="0.35">
      <c r="A2608" s="28" t="s">
        <v>6293</v>
      </c>
      <c r="B2608" s="6" t="s">
        <v>6294</v>
      </c>
      <c r="C2608" s="6" t="s">
        <v>6278</v>
      </c>
      <c r="D2608" s="7" t="s">
        <v>6279</v>
      </c>
      <c r="E2608" s="28" t="s">
        <v>6280</v>
      </c>
      <c r="F2608" s="5" t="s">
        <v>22</v>
      </c>
      <c r="G2608" s="6" t="s">
        <v>1266</v>
      </c>
      <c r="H2608" s="6" t="s">
        <v>38</v>
      </c>
      <c r="I2608" s="6" t="s">
        <v>10134</v>
      </c>
      <c r="J2608" s="8" t="s">
        <v>6281</v>
      </c>
      <c r="K2608" s="5" t="s">
        <v>6282</v>
      </c>
      <c r="L2608" s="7" t="s">
        <v>2747</v>
      </c>
      <c r="M2608" s="9">
        <v>0</v>
      </c>
      <c r="N2608" s="5" t="s">
        <v>42</v>
      </c>
      <c r="O2608" s="31">
        <v>44327.457993599499</v>
      </c>
      <c r="P2608" s="32">
        <v>44327.508120914397</v>
      </c>
      <c r="Q2608" s="28" t="s">
        <v>38</v>
      </c>
      <c r="R2608" s="29" t="s">
        <v>38</v>
      </c>
      <c r="S2608" s="28" t="s">
        <v>1340</v>
      </c>
      <c r="T2608" s="28" t="s">
        <v>3402</v>
      </c>
      <c r="U2608" s="5" t="s">
        <v>1342</v>
      </c>
      <c r="V2608" s="28" t="s">
        <v>1656</v>
      </c>
      <c r="W2608" s="7" t="s">
        <v>6295</v>
      </c>
      <c r="X2608" s="7" t="s">
        <v>38</v>
      </c>
      <c r="Y2608" s="5" t="s">
        <v>1485</v>
      </c>
      <c r="Z2608" s="5" t="s">
        <v>38</v>
      </c>
      <c r="AA2608" s="6" t="s">
        <v>38</v>
      </c>
      <c r="AB2608" s="6" t="s">
        <v>38</v>
      </c>
      <c r="AC2608" s="6" t="s">
        <v>38</v>
      </c>
      <c r="AD2608" s="6" t="s">
        <v>38</v>
      </c>
      <c r="AE2608" s="6" t="s">
        <v>38</v>
      </c>
    </row>
    <row r="2609" spans="1:31" ht="30" x14ac:dyDescent="0.35">
      <c r="A2609" s="28" t="s">
        <v>6296</v>
      </c>
      <c r="B2609" s="6" t="s">
        <v>6297</v>
      </c>
      <c r="C2609" s="6" t="s">
        <v>6278</v>
      </c>
      <c r="D2609" s="7" t="s">
        <v>6279</v>
      </c>
      <c r="E2609" s="28" t="s">
        <v>6280</v>
      </c>
      <c r="F2609" s="5" t="s">
        <v>22</v>
      </c>
      <c r="G2609" s="6" t="s">
        <v>1266</v>
      </c>
      <c r="H2609" s="6" t="s">
        <v>38</v>
      </c>
      <c r="I2609" s="6" t="s">
        <v>10134</v>
      </c>
      <c r="J2609" s="8" t="s">
        <v>6281</v>
      </c>
      <c r="K2609" s="5" t="s">
        <v>6282</v>
      </c>
      <c r="L2609" s="7" t="s">
        <v>2747</v>
      </c>
      <c r="M2609" s="9">
        <v>0</v>
      </c>
      <c r="N2609" s="5" t="s">
        <v>42</v>
      </c>
      <c r="O2609" s="31">
        <v>44327.458158252302</v>
      </c>
      <c r="P2609" s="32">
        <v>44327.508121099498</v>
      </c>
      <c r="Q2609" s="28" t="s">
        <v>38</v>
      </c>
      <c r="R2609" s="29" t="s">
        <v>38</v>
      </c>
      <c r="S2609" s="28" t="s">
        <v>1340</v>
      </c>
      <c r="T2609" s="28" t="s">
        <v>2750</v>
      </c>
      <c r="U2609" s="5" t="s">
        <v>1342</v>
      </c>
      <c r="V2609" s="28" t="s">
        <v>1656</v>
      </c>
      <c r="W2609" s="7" t="s">
        <v>6298</v>
      </c>
      <c r="X2609" s="7" t="s">
        <v>38</v>
      </c>
      <c r="Y2609" s="5" t="s">
        <v>1485</v>
      </c>
      <c r="Z2609" s="5" t="s">
        <v>38</v>
      </c>
      <c r="AA2609" s="6" t="s">
        <v>38</v>
      </c>
      <c r="AB2609" s="6" t="s">
        <v>38</v>
      </c>
      <c r="AC2609" s="6" t="s">
        <v>38</v>
      </c>
      <c r="AD2609" s="6" t="s">
        <v>38</v>
      </c>
      <c r="AE2609" s="6" t="s">
        <v>38</v>
      </c>
    </row>
    <row r="2610" spans="1:31" ht="30" x14ac:dyDescent="0.35">
      <c r="A2610" s="30" t="s">
        <v>6299</v>
      </c>
      <c r="B2610" s="6" t="s">
        <v>6294</v>
      </c>
      <c r="C2610" s="6" t="s">
        <v>6278</v>
      </c>
      <c r="D2610" s="7" t="s">
        <v>6279</v>
      </c>
      <c r="E2610" s="28" t="s">
        <v>6280</v>
      </c>
      <c r="F2610" s="5" t="s">
        <v>22</v>
      </c>
      <c r="G2610" s="6" t="s">
        <v>1266</v>
      </c>
      <c r="H2610" s="6" t="s">
        <v>38</v>
      </c>
      <c r="I2610" s="6" t="s">
        <v>10134</v>
      </c>
      <c r="J2610" s="8" t="s">
        <v>6281</v>
      </c>
      <c r="K2610" s="5" t="s">
        <v>6282</v>
      </c>
      <c r="L2610" s="7" t="s">
        <v>2747</v>
      </c>
      <c r="M2610" s="9">
        <v>0</v>
      </c>
      <c r="N2610" s="5" t="s">
        <v>50</v>
      </c>
      <c r="O2610" s="31">
        <v>44327.458171099497</v>
      </c>
      <c r="Q2610" s="28" t="s">
        <v>38</v>
      </c>
      <c r="R2610" s="29" t="s">
        <v>38</v>
      </c>
      <c r="S2610" s="28" t="s">
        <v>1259</v>
      </c>
      <c r="T2610" s="28" t="s">
        <v>3402</v>
      </c>
      <c r="U2610" s="5" t="s">
        <v>1272</v>
      </c>
      <c r="V2610" s="28" t="s">
        <v>1656</v>
      </c>
      <c r="W2610" s="7" t="s">
        <v>6300</v>
      </c>
      <c r="X2610" s="7" t="s">
        <v>38</v>
      </c>
      <c r="Y2610" s="5" t="s">
        <v>1275</v>
      </c>
      <c r="Z2610" s="5" t="s">
        <v>38</v>
      </c>
      <c r="AA2610" s="6" t="s">
        <v>38</v>
      </c>
      <c r="AB2610" s="6" t="s">
        <v>38</v>
      </c>
      <c r="AC2610" s="6" t="s">
        <v>38</v>
      </c>
      <c r="AD2610" s="6" t="s">
        <v>38</v>
      </c>
      <c r="AE2610" s="6" t="s">
        <v>38</v>
      </c>
    </row>
    <row r="2611" spans="1:31" ht="30" x14ac:dyDescent="0.35">
      <c r="A2611" s="30" t="s">
        <v>6301</v>
      </c>
      <c r="B2611" s="6" t="s">
        <v>6297</v>
      </c>
      <c r="C2611" s="6" t="s">
        <v>6278</v>
      </c>
      <c r="D2611" s="7" t="s">
        <v>6279</v>
      </c>
      <c r="E2611" s="28" t="s">
        <v>6280</v>
      </c>
      <c r="F2611" s="5" t="s">
        <v>22</v>
      </c>
      <c r="G2611" s="6" t="s">
        <v>1266</v>
      </c>
      <c r="H2611" s="6" t="s">
        <v>38</v>
      </c>
      <c r="I2611" s="6" t="s">
        <v>10134</v>
      </c>
      <c r="J2611" s="8" t="s">
        <v>6281</v>
      </c>
      <c r="K2611" s="5" t="s">
        <v>6282</v>
      </c>
      <c r="L2611" s="7" t="s">
        <v>2747</v>
      </c>
      <c r="M2611" s="9">
        <v>0</v>
      </c>
      <c r="N2611" s="5" t="s">
        <v>50</v>
      </c>
      <c r="O2611" s="31">
        <v>44327.458181053204</v>
      </c>
      <c r="Q2611" s="28" t="s">
        <v>38</v>
      </c>
      <c r="R2611" s="29" t="s">
        <v>38</v>
      </c>
      <c r="S2611" s="28" t="s">
        <v>1259</v>
      </c>
      <c r="T2611" s="28" t="s">
        <v>2750</v>
      </c>
      <c r="U2611" s="5" t="s">
        <v>1272</v>
      </c>
      <c r="V2611" s="28" t="s">
        <v>1656</v>
      </c>
      <c r="W2611" s="7" t="s">
        <v>6302</v>
      </c>
      <c r="X2611" s="7" t="s">
        <v>38</v>
      </c>
      <c r="Y2611" s="5" t="s">
        <v>1275</v>
      </c>
      <c r="Z2611" s="5" t="s">
        <v>38</v>
      </c>
      <c r="AA2611" s="6" t="s">
        <v>38</v>
      </c>
      <c r="AB2611" s="6" t="s">
        <v>38</v>
      </c>
      <c r="AC2611" s="6" t="s">
        <v>38</v>
      </c>
      <c r="AD2611" s="6" t="s">
        <v>38</v>
      </c>
      <c r="AE2611" s="6" t="s">
        <v>38</v>
      </c>
    </row>
    <row r="2612" spans="1:31" ht="30" x14ac:dyDescent="0.35">
      <c r="A2612" s="28" t="s">
        <v>6303</v>
      </c>
      <c r="B2612" s="6" t="s">
        <v>6304</v>
      </c>
      <c r="C2612" s="6" t="s">
        <v>6278</v>
      </c>
      <c r="D2612" s="7" t="s">
        <v>6279</v>
      </c>
      <c r="E2612" s="28" t="s">
        <v>6280</v>
      </c>
      <c r="F2612" s="5" t="s">
        <v>1314</v>
      </c>
      <c r="G2612" s="6" t="s">
        <v>58</v>
      </c>
      <c r="H2612" s="6" t="s">
        <v>38</v>
      </c>
      <c r="I2612" s="6" t="s">
        <v>10134</v>
      </c>
      <c r="J2612" s="8" t="s">
        <v>6281</v>
      </c>
      <c r="K2612" s="5" t="s">
        <v>6282</v>
      </c>
      <c r="L2612" s="7" t="s">
        <v>2747</v>
      </c>
      <c r="M2612" s="9">
        <v>0</v>
      </c>
      <c r="N2612" s="5" t="s">
        <v>10079</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6305</v>
      </c>
      <c r="B2613" s="6" t="s">
        <v>6306</v>
      </c>
      <c r="C2613" s="6" t="s">
        <v>3026</v>
      </c>
      <c r="D2613" s="7" t="s">
        <v>6286</v>
      </c>
      <c r="E2613" s="28" t="s">
        <v>6287</v>
      </c>
      <c r="F2613" s="5" t="s">
        <v>1314</v>
      </c>
      <c r="G2613" s="6" t="s">
        <v>79</v>
      </c>
      <c r="H2613" s="6" t="s">
        <v>38</v>
      </c>
      <c r="I2613" s="6" t="s">
        <v>10156</v>
      </c>
      <c r="J2613" s="8" t="s">
        <v>2517</v>
      </c>
      <c r="K2613" s="5" t="s">
        <v>2518</v>
      </c>
      <c r="L2613" s="7" t="s">
        <v>2519</v>
      </c>
      <c r="M2613" s="9">
        <v>0</v>
      </c>
      <c r="N2613" s="5" t="s">
        <v>10079</v>
      </c>
      <c r="O2613" s="31">
        <v>44327.460636226897</v>
      </c>
      <c r="P2613" s="32">
        <v>44327.465715046303</v>
      </c>
      <c r="Q2613" s="28" t="s">
        <v>38</v>
      </c>
      <c r="R2613" s="29" t="s">
        <v>38</v>
      </c>
      <c r="S2613" s="28" t="s">
        <v>1340</v>
      </c>
      <c r="T2613" s="28" t="s">
        <v>38</v>
      </c>
      <c r="U2613" s="5" t="s">
        <v>38</v>
      </c>
      <c r="V2613" s="28" t="s">
        <v>2520</v>
      </c>
      <c r="W2613" s="7" t="s">
        <v>38</v>
      </c>
      <c r="X2613" s="7" t="s">
        <v>38</v>
      </c>
      <c r="Y2613" s="5" t="s">
        <v>38</v>
      </c>
      <c r="Z2613" s="5" t="s">
        <v>38</v>
      </c>
      <c r="AA2613" s="6" t="s">
        <v>38</v>
      </c>
      <c r="AB2613" s="6" t="s">
        <v>38</v>
      </c>
      <c r="AC2613" s="6" t="s">
        <v>38</v>
      </c>
      <c r="AD2613" s="6" t="s">
        <v>38</v>
      </c>
      <c r="AE2613" s="6" t="s">
        <v>38</v>
      </c>
    </row>
    <row r="2614" spans="1:31" ht="30" x14ac:dyDescent="0.35">
      <c r="A2614" s="28" t="s">
        <v>6307</v>
      </c>
      <c r="B2614" s="6" t="s">
        <v>6308</v>
      </c>
      <c r="C2614" s="6" t="s">
        <v>1574</v>
      </c>
      <c r="D2614" s="7" t="s">
        <v>6309</v>
      </c>
      <c r="E2614" s="28" t="s">
        <v>6310</v>
      </c>
      <c r="F2614" s="5" t="s">
        <v>49</v>
      </c>
      <c r="G2614" s="6" t="s">
        <v>79</v>
      </c>
      <c r="H2614" s="6" t="s">
        <v>6311</v>
      </c>
      <c r="I2614" s="6" t="s">
        <v>10241</v>
      </c>
      <c r="J2614" s="8" t="s">
        <v>2573</v>
      </c>
      <c r="K2614" s="5" t="s">
        <v>2574</v>
      </c>
      <c r="L2614" s="7" t="s">
        <v>1328</v>
      </c>
      <c r="M2614" s="9">
        <v>0</v>
      </c>
      <c r="N2614" s="5" t="s">
        <v>42</v>
      </c>
      <c r="O2614" s="31">
        <v>44327.475207986099</v>
      </c>
      <c r="P2614" s="32">
        <v>44327.483412997703</v>
      </c>
      <c r="Q2614" s="28" t="s">
        <v>38</v>
      </c>
      <c r="R2614" s="29" t="s">
        <v>38</v>
      </c>
      <c r="S2614" s="28" t="s">
        <v>1259</v>
      </c>
      <c r="T2614" s="28" t="s">
        <v>38</v>
      </c>
      <c r="U2614" s="5" t="s">
        <v>38</v>
      </c>
      <c r="V2614" s="28" t="s">
        <v>2575</v>
      </c>
      <c r="W2614" s="7" t="s">
        <v>38</v>
      </c>
      <c r="X2614" s="7" t="s">
        <v>38</v>
      </c>
      <c r="Y2614" s="5" t="s">
        <v>38</v>
      </c>
      <c r="Z2614" s="5" t="s">
        <v>38</v>
      </c>
      <c r="AA2614" s="6" t="s">
        <v>38</v>
      </c>
      <c r="AB2614" s="6" t="s">
        <v>38</v>
      </c>
      <c r="AC2614" s="6" t="s">
        <v>38</v>
      </c>
      <c r="AD2614" s="6" t="s">
        <v>38</v>
      </c>
      <c r="AE2614" s="6" t="s">
        <v>38</v>
      </c>
    </row>
    <row r="2615" spans="1:31" ht="30" x14ac:dyDescent="0.35">
      <c r="A2615" s="30" t="s">
        <v>6312</v>
      </c>
      <c r="B2615" s="6" t="s">
        <v>6313</v>
      </c>
      <c r="C2615" s="6" t="s">
        <v>1574</v>
      </c>
      <c r="D2615" s="7" t="s">
        <v>6309</v>
      </c>
      <c r="E2615" s="28" t="s">
        <v>6310</v>
      </c>
      <c r="F2615" s="5" t="s">
        <v>49</v>
      </c>
      <c r="G2615" s="6" t="s">
        <v>79</v>
      </c>
      <c r="H2615" s="6" t="s">
        <v>6314</v>
      </c>
      <c r="I2615" s="6" t="s">
        <v>10241</v>
      </c>
      <c r="J2615" s="8" t="s">
        <v>2583</v>
      </c>
      <c r="K2615" s="5" t="s">
        <v>2584</v>
      </c>
      <c r="L2615" s="7" t="s">
        <v>2585</v>
      </c>
      <c r="M2615" s="9">
        <v>0</v>
      </c>
      <c r="N2615" s="5" t="s">
        <v>50</v>
      </c>
      <c r="O2615" s="31">
        <v>44327.470469641201</v>
      </c>
      <c r="Q2615" s="28" t="s">
        <v>38</v>
      </c>
      <c r="R2615" s="29" t="s">
        <v>38</v>
      </c>
      <c r="S2615" s="28" t="s">
        <v>1259</v>
      </c>
      <c r="T2615" s="28" t="s">
        <v>38</v>
      </c>
      <c r="U2615" s="5" t="s">
        <v>38</v>
      </c>
      <c r="V2615" s="28" t="s">
        <v>2575</v>
      </c>
      <c r="W2615" s="7" t="s">
        <v>38</v>
      </c>
      <c r="X2615" s="7" t="s">
        <v>38</v>
      </c>
      <c r="Y2615" s="5" t="s">
        <v>38</v>
      </c>
      <c r="Z2615" s="5" t="s">
        <v>38</v>
      </c>
      <c r="AA2615" s="6" t="s">
        <v>38</v>
      </c>
      <c r="AB2615" s="6" t="s">
        <v>38</v>
      </c>
      <c r="AC2615" s="6" t="s">
        <v>38</v>
      </c>
      <c r="AD2615" s="6" t="s">
        <v>38</v>
      </c>
      <c r="AE2615" s="6" t="s">
        <v>38</v>
      </c>
    </row>
    <row r="2616" spans="1:31" ht="30" x14ac:dyDescent="0.35">
      <c r="A2616" s="30" t="s">
        <v>6315</v>
      </c>
      <c r="B2616" s="6" t="s">
        <v>6316</v>
      </c>
      <c r="C2616" s="6" t="s">
        <v>1574</v>
      </c>
      <c r="D2616" s="7" t="s">
        <v>6309</v>
      </c>
      <c r="E2616" s="28" t="s">
        <v>6310</v>
      </c>
      <c r="F2616" s="5" t="s">
        <v>49</v>
      </c>
      <c r="G2616" s="6" t="s">
        <v>79</v>
      </c>
      <c r="H2616" s="6" t="s">
        <v>6317</v>
      </c>
      <c r="I2616" s="6" t="s">
        <v>10241</v>
      </c>
      <c r="J2616" s="8" t="s">
        <v>2578</v>
      </c>
      <c r="K2616" s="5" t="s">
        <v>2579</v>
      </c>
      <c r="L2616" s="7" t="s">
        <v>2580</v>
      </c>
      <c r="M2616" s="9">
        <v>0</v>
      </c>
      <c r="N2616" s="5" t="s">
        <v>50</v>
      </c>
      <c r="O2616" s="31">
        <v>44327.4704831829</v>
      </c>
      <c r="Q2616" s="28" t="s">
        <v>38</v>
      </c>
      <c r="R2616" s="29" t="s">
        <v>38</v>
      </c>
      <c r="S2616" s="28" t="s">
        <v>1259</v>
      </c>
      <c r="T2616" s="28" t="s">
        <v>38</v>
      </c>
      <c r="U2616" s="5" t="s">
        <v>38</v>
      </c>
      <c r="V2616" s="28" t="s">
        <v>2575</v>
      </c>
      <c r="W2616" s="7" t="s">
        <v>38</v>
      </c>
      <c r="X2616" s="7" t="s">
        <v>38</v>
      </c>
      <c r="Y2616" s="5" t="s">
        <v>38</v>
      </c>
      <c r="Z2616" s="5" t="s">
        <v>38</v>
      </c>
      <c r="AA2616" s="6" t="s">
        <v>38</v>
      </c>
      <c r="AB2616" s="6" t="s">
        <v>38</v>
      </c>
      <c r="AC2616" s="6" t="s">
        <v>38</v>
      </c>
      <c r="AD2616" s="6" t="s">
        <v>38</v>
      </c>
      <c r="AE2616" s="6" t="s">
        <v>38</v>
      </c>
    </row>
    <row r="2617" spans="1:31" ht="30" x14ac:dyDescent="0.35">
      <c r="A2617" s="30" t="s">
        <v>6318</v>
      </c>
      <c r="B2617" s="6" t="s">
        <v>6319</v>
      </c>
      <c r="C2617" s="6" t="s">
        <v>1574</v>
      </c>
      <c r="D2617" s="7" t="s">
        <v>6309</v>
      </c>
      <c r="E2617" s="28" t="s">
        <v>6310</v>
      </c>
      <c r="F2617" s="5" t="s">
        <v>49</v>
      </c>
      <c r="G2617" s="6" t="s">
        <v>79</v>
      </c>
      <c r="H2617" s="6" t="s">
        <v>6319</v>
      </c>
      <c r="I2617" s="6" t="s">
        <v>10245</v>
      </c>
      <c r="J2617" s="8" t="s">
        <v>2588</v>
      </c>
      <c r="K2617" s="5" t="s">
        <v>2589</v>
      </c>
      <c r="L2617" s="7" t="s">
        <v>1328</v>
      </c>
      <c r="M2617" s="9">
        <v>0</v>
      </c>
      <c r="N2617" s="5" t="s">
        <v>50</v>
      </c>
      <c r="O2617" s="31">
        <v>44327.470483715297</v>
      </c>
      <c r="Q2617" s="28" t="s">
        <v>38</v>
      </c>
      <c r="R2617" s="29" t="s">
        <v>38</v>
      </c>
      <c r="S2617" s="28" t="s">
        <v>1259</v>
      </c>
      <c r="T2617" s="28" t="s">
        <v>38</v>
      </c>
      <c r="U2617" s="5" t="s">
        <v>38</v>
      </c>
      <c r="V2617" s="28" t="s">
        <v>2590</v>
      </c>
      <c r="W2617" s="7" t="s">
        <v>38</v>
      </c>
      <c r="X2617" s="7" t="s">
        <v>38</v>
      </c>
      <c r="Y2617" s="5" t="s">
        <v>38</v>
      </c>
      <c r="Z2617" s="5" t="s">
        <v>38</v>
      </c>
      <c r="AA2617" s="6" t="s">
        <v>38</v>
      </c>
      <c r="AB2617" s="6" t="s">
        <v>38</v>
      </c>
      <c r="AC2617" s="6" t="s">
        <v>38</v>
      </c>
      <c r="AD2617" s="6" t="s">
        <v>38</v>
      </c>
      <c r="AE2617" s="6" t="s">
        <v>38</v>
      </c>
    </row>
    <row r="2618" spans="1:31" ht="20" x14ac:dyDescent="0.35">
      <c r="A2618" s="30" t="s">
        <v>6320</v>
      </c>
      <c r="B2618" s="6" t="s">
        <v>6321</v>
      </c>
      <c r="C2618" s="6" t="s">
        <v>1574</v>
      </c>
      <c r="D2618" s="7" t="s">
        <v>6309</v>
      </c>
      <c r="E2618" s="28" t="s">
        <v>6310</v>
      </c>
      <c r="F2618" s="5" t="s">
        <v>49</v>
      </c>
      <c r="G2618" s="6" t="s">
        <v>79</v>
      </c>
      <c r="H2618" s="6" t="s">
        <v>6321</v>
      </c>
      <c r="I2618" s="6" t="s">
        <v>10245</v>
      </c>
      <c r="J2618" s="8" t="s">
        <v>2593</v>
      </c>
      <c r="K2618" s="5" t="s">
        <v>2594</v>
      </c>
      <c r="L2618" s="7" t="s">
        <v>2595</v>
      </c>
      <c r="M2618" s="9">
        <v>0</v>
      </c>
      <c r="N2618" s="5" t="s">
        <v>50</v>
      </c>
      <c r="O2618" s="31">
        <v>44327.470484108802</v>
      </c>
      <c r="Q2618" s="28" t="s">
        <v>38</v>
      </c>
      <c r="R2618" s="29" t="s">
        <v>38</v>
      </c>
      <c r="S2618" s="28" t="s">
        <v>1259</v>
      </c>
      <c r="T2618" s="28" t="s">
        <v>38</v>
      </c>
      <c r="U2618" s="5" t="s">
        <v>38</v>
      </c>
      <c r="V2618" s="28" t="s">
        <v>2590</v>
      </c>
      <c r="W2618" s="7" t="s">
        <v>38</v>
      </c>
      <c r="X2618" s="7" t="s">
        <v>38</v>
      </c>
      <c r="Y2618" s="5" t="s">
        <v>38</v>
      </c>
      <c r="Z2618" s="5" t="s">
        <v>38</v>
      </c>
      <c r="AA2618" s="6" t="s">
        <v>38</v>
      </c>
      <c r="AB2618" s="6" t="s">
        <v>38</v>
      </c>
      <c r="AC2618" s="6" t="s">
        <v>38</v>
      </c>
      <c r="AD2618" s="6" t="s">
        <v>38</v>
      </c>
      <c r="AE2618" s="6" t="s">
        <v>38</v>
      </c>
    </row>
    <row r="2619" spans="1:31" ht="20" x14ac:dyDescent="0.35">
      <c r="A2619" s="30" t="s">
        <v>6322</v>
      </c>
      <c r="B2619" s="6" t="s">
        <v>6323</v>
      </c>
      <c r="C2619" s="6" t="s">
        <v>1574</v>
      </c>
      <c r="D2619" s="7" t="s">
        <v>6309</v>
      </c>
      <c r="E2619" s="28" t="s">
        <v>6310</v>
      </c>
      <c r="F2619" s="5" t="s">
        <v>49</v>
      </c>
      <c r="G2619" s="6" t="s">
        <v>79</v>
      </c>
      <c r="H2619" s="6" t="s">
        <v>6323</v>
      </c>
      <c r="I2619" s="6" t="s">
        <v>10245</v>
      </c>
      <c r="J2619" s="8" t="s">
        <v>2598</v>
      </c>
      <c r="K2619" s="5" t="s">
        <v>2599</v>
      </c>
      <c r="L2619" s="7" t="s">
        <v>2600</v>
      </c>
      <c r="M2619" s="9">
        <v>0</v>
      </c>
      <c r="N2619" s="5" t="s">
        <v>50</v>
      </c>
      <c r="O2619" s="31">
        <v>44327.470484455996</v>
      </c>
      <c r="Q2619" s="28" t="s">
        <v>38</v>
      </c>
      <c r="R2619" s="29" t="s">
        <v>38</v>
      </c>
      <c r="S2619" s="28" t="s">
        <v>1259</v>
      </c>
      <c r="T2619" s="28" t="s">
        <v>38</v>
      </c>
      <c r="U2619" s="5" t="s">
        <v>38</v>
      </c>
      <c r="V2619" s="28" t="s">
        <v>2590</v>
      </c>
      <c r="W2619" s="7" t="s">
        <v>38</v>
      </c>
      <c r="X2619" s="7" t="s">
        <v>38</v>
      </c>
      <c r="Y2619" s="5" t="s">
        <v>38</v>
      </c>
      <c r="Z2619" s="5" t="s">
        <v>38</v>
      </c>
      <c r="AA2619" s="6" t="s">
        <v>38</v>
      </c>
      <c r="AB2619" s="6" t="s">
        <v>38</v>
      </c>
      <c r="AC2619" s="6" t="s">
        <v>38</v>
      </c>
      <c r="AD2619" s="6" t="s">
        <v>38</v>
      </c>
      <c r="AE2619" s="6" t="s">
        <v>38</v>
      </c>
    </row>
    <row r="2620" spans="1:31" ht="21" x14ac:dyDescent="0.35">
      <c r="A2620" s="30" t="s">
        <v>6324</v>
      </c>
      <c r="B2620" s="6" t="s">
        <v>6325</v>
      </c>
      <c r="C2620" s="6" t="s">
        <v>1574</v>
      </c>
      <c r="D2620" s="7" t="s">
        <v>6309</v>
      </c>
      <c r="E2620" s="28" t="s">
        <v>6310</v>
      </c>
      <c r="F2620" s="5" t="s">
        <v>49</v>
      </c>
      <c r="G2620" s="6" t="s">
        <v>79</v>
      </c>
      <c r="H2620" s="6" t="s">
        <v>6325</v>
      </c>
      <c r="I2620" s="6" t="s">
        <v>10208</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6326</v>
      </c>
      <c r="B2621" s="6" t="s">
        <v>6313</v>
      </c>
      <c r="C2621" s="6" t="s">
        <v>1574</v>
      </c>
      <c r="D2621" s="7" t="s">
        <v>6309</v>
      </c>
      <c r="E2621" s="28" t="s">
        <v>6310</v>
      </c>
      <c r="F2621" s="5" t="s">
        <v>49</v>
      </c>
      <c r="G2621" s="6" t="s">
        <v>79</v>
      </c>
      <c r="H2621" s="6" t="s">
        <v>6314</v>
      </c>
      <c r="I2621" s="6" t="s">
        <v>10241</v>
      </c>
      <c r="J2621" s="8" t="s">
        <v>2583</v>
      </c>
      <c r="K2621" s="5" t="s">
        <v>2584</v>
      </c>
      <c r="L2621" s="7" t="s">
        <v>2585</v>
      </c>
      <c r="M2621" s="9">
        <v>0</v>
      </c>
      <c r="N2621" s="5" t="s">
        <v>42</v>
      </c>
      <c r="O2621" s="31">
        <v>44327.475208182899</v>
      </c>
      <c r="P2621" s="32">
        <v>44327.4834128125</v>
      </c>
      <c r="Q2621" s="28" t="s">
        <v>38</v>
      </c>
      <c r="R2621" s="29" t="s">
        <v>38</v>
      </c>
      <c r="S2621" s="28" t="s">
        <v>1259</v>
      </c>
      <c r="T2621" s="28" t="s">
        <v>38</v>
      </c>
      <c r="U2621" s="5" t="s">
        <v>38</v>
      </c>
      <c r="V2621" s="28" t="s">
        <v>2575</v>
      </c>
      <c r="W2621" s="7" t="s">
        <v>38</v>
      </c>
      <c r="X2621" s="7" t="s">
        <v>38</v>
      </c>
      <c r="Y2621" s="5" t="s">
        <v>38</v>
      </c>
      <c r="Z2621" s="5" t="s">
        <v>38</v>
      </c>
      <c r="AA2621" s="6" t="s">
        <v>38</v>
      </c>
      <c r="AB2621" s="6" t="s">
        <v>38</v>
      </c>
      <c r="AC2621" s="6" t="s">
        <v>38</v>
      </c>
      <c r="AD2621" s="6" t="s">
        <v>38</v>
      </c>
      <c r="AE2621" s="6" t="s">
        <v>38</v>
      </c>
    </row>
    <row r="2622" spans="1:31" ht="30" x14ac:dyDescent="0.35">
      <c r="A2622" s="28" t="s">
        <v>6327</v>
      </c>
      <c r="B2622" s="6" t="s">
        <v>6316</v>
      </c>
      <c r="C2622" s="6" t="s">
        <v>1574</v>
      </c>
      <c r="D2622" s="7" t="s">
        <v>6309</v>
      </c>
      <c r="E2622" s="28" t="s">
        <v>6310</v>
      </c>
      <c r="F2622" s="5" t="s">
        <v>49</v>
      </c>
      <c r="G2622" s="6" t="s">
        <v>79</v>
      </c>
      <c r="H2622" s="6" t="s">
        <v>6317</v>
      </c>
      <c r="I2622" s="6" t="s">
        <v>10241</v>
      </c>
      <c r="J2622" s="8" t="s">
        <v>2578</v>
      </c>
      <c r="K2622" s="5" t="s">
        <v>2579</v>
      </c>
      <c r="L2622" s="7" t="s">
        <v>2580</v>
      </c>
      <c r="M2622" s="9">
        <v>0</v>
      </c>
      <c r="N2622" s="5" t="s">
        <v>42</v>
      </c>
      <c r="O2622" s="31">
        <v>44327.475208333301</v>
      </c>
      <c r="P2622" s="32">
        <v>44327.483412465299</v>
      </c>
      <c r="Q2622" s="28" t="s">
        <v>38</v>
      </c>
      <c r="R2622" s="29" t="s">
        <v>38</v>
      </c>
      <c r="S2622" s="28" t="s">
        <v>1259</v>
      </c>
      <c r="T2622" s="28" t="s">
        <v>38</v>
      </c>
      <c r="U2622" s="5" t="s">
        <v>38</v>
      </c>
      <c r="V2622" s="28" t="s">
        <v>2575</v>
      </c>
      <c r="W2622" s="7" t="s">
        <v>38</v>
      </c>
      <c r="X2622" s="7" t="s">
        <v>38</v>
      </c>
      <c r="Y2622" s="5" t="s">
        <v>38</v>
      </c>
      <c r="Z2622" s="5" t="s">
        <v>38</v>
      </c>
      <c r="AA2622" s="6" t="s">
        <v>38</v>
      </c>
      <c r="AB2622" s="6" t="s">
        <v>38</v>
      </c>
      <c r="AC2622" s="6" t="s">
        <v>38</v>
      </c>
      <c r="AD2622" s="6" t="s">
        <v>38</v>
      </c>
      <c r="AE2622" s="6" t="s">
        <v>38</v>
      </c>
    </row>
    <row r="2623" spans="1:31" ht="30" x14ac:dyDescent="0.35">
      <c r="A2623" s="28" t="s">
        <v>6328</v>
      </c>
      <c r="B2623" s="6" t="s">
        <v>6319</v>
      </c>
      <c r="C2623" s="6" t="s">
        <v>1574</v>
      </c>
      <c r="D2623" s="7" t="s">
        <v>6309</v>
      </c>
      <c r="E2623" s="28" t="s">
        <v>6310</v>
      </c>
      <c r="F2623" s="5" t="s">
        <v>49</v>
      </c>
      <c r="G2623" s="6" t="s">
        <v>79</v>
      </c>
      <c r="H2623" s="6" t="s">
        <v>6319</v>
      </c>
      <c r="I2623" s="6" t="s">
        <v>10245</v>
      </c>
      <c r="J2623" s="8" t="s">
        <v>2588</v>
      </c>
      <c r="K2623" s="5" t="s">
        <v>2589</v>
      </c>
      <c r="L2623" s="7" t="s">
        <v>1328</v>
      </c>
      <c r="M2623" s="9">
        <v>0</v>
      </c>
      <c r="N2623" s="5" t="s">
        <v>42</v>
      </c>
      <c r="O2623" s="31">
        <v>44327.475208333301</v>
      </c>
      <c r="P2623" s="32">
        <v>44327.556819872698</v>
      </c>
      <c r="Q2623" s="28" t="s">
        <v>38</v>
      </c>
      <c r="R2623" s="29" t="s">
        <v>38</v>
      </c>
      <c r="S2623" s="28" t="s">
        <v>1259</v>
      </c>
      <c r="T2623" s="28" t="s">
        <v>38</v>
      </c>
      <c r="U2623" s="5" t="s">
        <v>38</v>
      </c>
      <c r="V2623" s="28" t="s">
        <v>2590</v>
      </c>
      <c r="W2623" s="7" t="s">
        <v>38</v>
      </c>
      <c r="X2623" s="7" t="s">
        <v>38</v>
      </c>
      <c r="Y2623" s="5" t="s">
        <v>38</v>
      </c>
      <c r="Z2623" s="5" t="s">
        <v>38</v>
      </c>
      <c r="AA2623" s="6" t="s">
        <v>38</v>
      </c>
      <c r="AB2623" s="6" t="s">
        <v>38</v>
      </c>
      <c r="AC2623" s="6" t="s">
        <v>38</v>
      </c>
      <c r="AD2623" s="6" t="s">
        <v>38</v>
      </c>
      <c r="AE2623" s="6" t="s">
        <v>38</v>
      </c>
    </row>
    <row r="2624" spans="1:31" ht="20" x14ac:dyDescent="0.35">
      <c r="A2624" s="28" t="s">
        <v>6329</v>
      </c>
      <c r="B2624" s="6" t="s">
        <v>6321</v>
      </c>
      <c r="C2624" s="6" t="s">
        <v>1574</v>
      </c>
      <c r="D2624" s="7" t="s">
        <v>6309</v>
      </c>
      <c r="E2624" s="28" t="s">
        <v>6310</v>
      </c>
      <c r="F2624" s="5" t="s">
        <v>49</v>
      </c>
      <c r="G2624" s="6" t="s">
        <v>79</v>
      </c>
      <c r="H2624" s="6" t="s">
        <v>6321</v>
      </c>
      <c r="I2624" s="6" t="s">
        <v>10245</v>
      </c>
      <c r="J2624" s="8" t="s">
        <v>2593</v>
      </c>
      <c r="K2624" s="5" t="s">
        <v>2594</v>
      </c>
      <c r="L2624" s="7" t="s">
        <v>2595</v>
      </c>
      <c r="M2624" s="9">
        <v>0</v>
      </c>
      <c r="N2624" s="5" t="s">
        <v>42</v>
      </c>
      <c r="O2624" s="31">
        <v>44327.475208530101</v>
      </c>
      <c r="P2624" s="32">
        <v>44327.556819872698</v>
      </c>
      <c r="Q2624" s="28" t="s">
        <v>38</v>
      </c>
      <c r="R2624" s="29" t="s">
        <v>38</v>
      </c>
      <c r="S2624" s="28" t="s">
        <v>1259</v>
      </c>
      <c r="T2624" s="28" t="s">
        <v>38</v>
      </c>
      <c r="U2624" s="5" t="s">
        <v>38</v>
      </c>
      <c r="V2624" s="28" t="s">
        <v>2590</v>
      </c>
      <c r="W2624" s="7" t="s">
        <v>38</v>
      </c>
      <c r="X2624" s="7" t="s">
        <v>38</v>
      </c>
      <c r="Y2624" s="5" t="s">
        <v>38</v>
      </c>
      <c r="Z2624" s="5" t="s">
        <v>38</v>
      </c>
      <c r="AA2624" s="6" t="s">
        <v>38</v>
      </c>
      <c r="AB2624" s="6" t="s">
        <v>38</v>
      </c>
      <c r="AC2624" s="6" t="s">
        <v>38</v>
      </c>
      <c r="AD2624" s="6" t="s">
        <v>38</v>
      </c>
      <c r="AE2624" s="6" t="s">
        <v>38</v>
      </c>
    </row>
    <row r="2625" spans="1:31" ht="20" x14ac:dyDescent="0.35">
      <c r="A2625" s="28" t="s">
        <v>6330</v>
      </c>
      <c r="B2625" s="6" t="s">
        <v>6323</v>
      </c>
      <c r="C2625" s="6" t="s">
        <v>1574</v>
      </c>
      <c r="D2625" s="7" t="s">
        <v>6309</v>
      </c>
      <c r="E2625" s="28" t="s">
        <v>6310</v>
      </c>
      <c r="F2625" s="5" t="s">
        <v>49</v>
      </c>
      <c r="G2625" s="6" t="s">
        <v>79</v>
      </c>
      <c r="H2625" s="6" t="s">
        <v>6323</v>
      </c>
      <c r="I2625" s="6" t="s">
        <v>10245</v>
      </c>
      <c r="J2625" s="8" t="s">
        <v>2598</v>
      </c>
      <c r="K2625" s="5" t="s">
        <v>2599</v>
      </c>
      <c r="L2625" s="7" t="s">
        <v>2600</v>
      </c>
      <c r="M2625" s="9">
        <v>0</v>
      </c>
      <c r="N2625" s="5" t="s">
        <v>42</v>
      </c>
      <c r="O2625" s="31">
        <v>44327.475208530101</v>
      </c>
      <c r="P2625" s="32">
        <v>44327.556820023201</v>
      </c>
      <c r="Q2625" s="28" t="s">
        <v>38</v>
      </c>
      <c r="R2625" s="29" t="s">
        <v>38</v>
      </c>
      <c r="S2625" s="28" t="s">
        <v>1259</v>
      </c>
      <c r="T2625" s="28" t="s">
        <v>38</v>
      </c>
      <c r="U2625" s="5" t="s">
        <v>38</v>
      </c>
      <c r="V2625" s="28" t="s">
        <v>2590</v>
      </c>
      <c r="W2625" s="7" t="s">
        <v>38</v>
      </c>
      <c r="X2625" s="7" t="s">
        <v>38</v>
      </c>
      <c r="Y2625" s="5" t="s">
        <v>38</v>
      </c>
      <c r="Z2625" s="5" t="s">
        <v>38</v>
      </c>
      <c r="AA2625" s="6" t="s">
        <v>38</v>
      </c>
      <c r="AB2625" s="6" t="s">
        <v>38</v>
      </c>
      <c r="AC2625" s="6" t="s">
        <v>38</v>
      </c>
      <c r="AD2625" s="6" t="s">
        <v>38</v>
      </c>
      <c r="AE2625" s="6" t="s">
        <v>38</v>
      </c>
    </row>
    <row r="2626" spans="1:31" ht="21" x14ac:dyDescent="0.35">
      <c r="A2626" s="28" t="s">
        <v>6331</v>
      </c>
      <c r="B2626" s="6" t="s">
        <v>6325</v>
      </c>
      <c r="C2626" s="6" t="s">
        <v>1574</v>
      </c>
      <c r="D2626" s="7" t="s">
        <v>6309</v>
      </c>
      <c r="E2626" s="28" t="s">
        <v>6310</v>
      </c>
      <c r="F2626" s="5" t="s">
        <v>49</v>
      </c>
      <c r="G2626" s="6" t="s">
        <v>79</v>
      </c>
      <c r="H2626" s="6" t="s">
        <v>6325</v>
      </c>
      <c r="I2626" s="6" t="s">
        <v>10208</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6332</v>
      </c>
      <c r="B2627" s="6" t="s">
        <v>6333</v>
      </c>
      <c r="C2627" s="6" t="s">
        <v>1574</v>
      </c>
      <c r="D2627" s="7" t="s">
        <v>6334</v>
      </c>
      <c r="E2627" s="28" t="s">
        <v>6335</v>
      </c>
      <c r="F2627" s="5" t="s">
        <v>1314</v>
      </c>
      <c r="G2627" s="6" t="s">
        <v>79</v>
      </c>
      <c r="H2627" s="6" t="s">
        <v>6336</v>
      </c>
      <c r="I2627" s="6" t="s">
        <v>10167</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6337</v>
      </c>
      <c r="B2628" s="6" t="s">
        <v>6338</v>
      </c>
      <c r="C2628" s="6" t="s">
        <v>1574</v>
      </c>
      <c r="D2628" s="7" t="s">
        <v>6334</v>
      </c>
      <c r="E2628" s="28" t="s">
        <v>6335</v>
      </c>
      <c r="F2628" s="5" t="s">
        <v>49</v>
      </c>
      <c r="G2628" s="6" t="s">
        <v>58</v>
      </c>
      <c r="H2628" s="6" t="s">
        <v>6339</v>
      </c>
      <c r="I2628" s="6" t="s">
        <v>10167</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6340</v>
      </c>
      <c r="B2629" s="6" t="s">
        <v>6341</v>
      </c>
      <c r="C2629" s="6" t="s">
        <v>1574</v>
      </c>
      <c r="D2629" s="7" t="s">
        <v>6334</v>
      </c>
      <c r="E2629" s="28" t="s">
        <v>6335</v>
      </c>
      <c r="F2629" s="5" t="s">
        <v>1314</v>
      </c>
      <c r="G2629" s="6" t="s">
        <v>79</v>
      </c>
      <c r="H2629" s="6" t="s">
        <v>6342</v>
      </c>
      <c r="I2629" s="6" t="s">
        <v>10167</v>
      </c>
      <c r="J2629" s="8" t="s">
        <v>6343</v>
      </c>
      <c r="K2629" s="5" t="s">
        <v>6344</v>
      </c>
      <c r="L2629" s="7" t="s">
        <v>6341</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6345</v>
      </c>
      <c r="B2630" s="6" t="s">
        <v>6346</v>
      </c>
      <c r="C2630" s="6" t="s">
        <v>1574</v>
      </c>
      <c r="D2630" s="7" t="s">
        <v>6334</v>
      </c>
      <c r="E2630" s="28" t="s">
        <v>6335</v>
      </c>
      <c r="F2630" s="5" t="s">
        <v>1360</v>
      </c>
      <c r="G2630" s="6" t="s">
        <v>1361</v>
      </c>
      <c r="H2630" s="6" t="s">
        <v>6347</v>
      </c>
      <c r="I2630" s="6" t="s">
        <v>10167</v>
      </c>
      <c r="J2630" s="8" t="s">
        <v>6343</v>
      </c>
      <c r="K2630" s="5" t="s">
        <v>6344</v>
      </c>
      <c r="L2630" s="7" t="s">
        <v>6341</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6348</v>
      </c>
      <c r="B2631" s="6" t="s">
        <v>6349</v>
      </c>
      <c r="C2631" s="6" t="s">
        <v>1574</v>
      </c>
      <c r="D2631" s="7" t="s">
        <v>6334</v>
      </c>
      <c r="E2631" s="28" t="s">
        <v>6335</v>
      </c>
      <c r="F2631" s="5" t="s">
        <v>1314</v>
      </c>
      <c r="G2631" s="6" t="s">
        <v>79</v>
      </c>
      <c r="H2631" s="6" t="s">
        <v>6350</v>
      </c>
      <c r="I2631" s="6" t="s">
        <v>10167</v>
      </c>
      <c r="J2631" s="8" t="s">
        <v>6351</v>
      </c>
      <c r="K2631" s="5" t="s">
        <v>6352</v>
      </c>
      <c r="L2631" s="7" t="s">
        <v>6349</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6353</v>
      </c>
      <c r="B2632" s="6" t="s">
        <v>6354</v>
      </c>
      <c r="C2632" s="6" t="s">
        <v>1574</v>
      </c>
      <c r="D2632" s="7" t="s">
        <v>6334</v>
      </c>
      <c r="E2632" s="28" t="s">
        <v>6335</v>
      </c>
      <c r="F2632" s="5" t="s">
        <v>1360</v>
      </c>
      <c r="G2632" s="6" t="s">
        <v>1361</v>
      </c>
      <c r="H2632" s="6" t="s">
        <v>6355</v>
      </c>
      <c r="I2632" s="6" t="s">
        <v>10167</v>
      </c>
      <c r="J2632" s="8" t="s">
        <v>6351</v>
      </c>
      <c r="K2632" s="5" t="s">
        <v>6352</v>
      </c>
      <c r="L2632" s="7" t="s">
        <v>6349</v>
      </c>
      <c r="M2632" s="9">
        <v>0</v>
      </c>
      <c r="N2632" s="5" t="s">
        <v>10102</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6356</v>
      </c>
      <c r="B2633" s="6" t="s">
        <v>6357</v>
      </c>
      <c r="C2633" s="6" t="s">
        <v>1574</v>
      </c>
      <c r="D2633" s="7" t="s">
        <v>6334</v>
      </c>
      <c r="E2633" s="28" t="s">
        <v>6335</v>
      </c>
      <c r="F2633" s="5" t="s">
        <v>1314</v>
      </c>
      <c r="G2633" s="6" t="s">
        <v>79</v>
      </c>
      <c r="H2633" s="6" t="s">
        <v>6358</v>
      </c>
      <c r="I2633" s="6" t="s">
        <v>10227</v>
      </c>
      <c r="J2633" s="8" t="s">
        <v>2729</v>
      </c>
      <c r="K2633" s="5" t="s">
        <v>2730</v>
      </c>
      <c r="L2633" s="7" t="s">
        <v>1387</v>
      </c>
      <c r="M2633" s="9">
        <v>0</v>
      </c>
      <c r="N2633" s="5" t="s">
        <v>42</v>
      </c>
      <c r="O2633" s="31">
        <v>44327.477803275498</v>
      </c>
      <c r="P2633" s="32">
        <v>44327.782750081002</v>
      </c>
      <c r="Q2633" s="28" t="s">
        <v>38</v>
      </c>
      <c r="R2633" s="29" t="s">
        <v>38</v>
      </c>
      <c r="S2633" s="28" t="s">
        <v>1259</v>
      </c>
      <c r="T2633" s="28" t="s">
        <v>38</v>
      </c>
      <c r="U2633" s="5" t="s">
        <v>38</v>
      </c>
      <c r="V2633" s="28" t="s">
        <v>2731</v>
      </c>
      <c r="W2633" s="7" t="s">
        <v>38</v>
      </c>
      <c r="X2633" s="7" t="s">
        <v>38</v>
      </c>
      <c r="Y2633" s="5" t="s">
        <v>38</v>
      </c>
      <c r="Z2633" s="5" t="s">
        <v>38</v>
      </c>
      <c r="AA2633" s="6" t="s">
        <v>38</v>
      </c>
      <c r="AB2633" s="6" t="s">
        <v>38</v>
      </c>
      <c r="AC2633" s="6" t="s">
        <v>38</v>
      </c>
      <c r="AD2633" s="6" t="s">
        <v>38</v>
      </c>
      <c r="AE2633" s="6" t="s">
        <v>38</v>
      </c>
    </row>
    <row r="2634" spans="1:31" ht="30" x14ac:dyDescent="0.35">
      <c r="A2634" s="28" t="s">
        <v>6359</v>
      </c>
      <c r="B2634" s="6" t="s">
        <v>6360</v>
      </c>
      <c r="C2634" s="6" t="s">
        <v>1574</v>
      </c>
      <c r="D2634" s="7" t="s">
        <v>6334</v>
      </c>
      <c r="E2634" s="28" t="s">
        <v>6335</v>
      </c>
      <c r="F2634" s="5" t="s">
        <v>3346</v>
      </c>
      <c r="G2634" s="6" t="s">
        <v>37</v>
      </c>
      <c r="H2634" s="6" t="s">
        <v>6361</v>
      </c>
      <c r="I2634" s="6" t="s">
        <v>10227</v>
      </c>
      <c r="J2634" s="8" t="s">
        <v>2729</v>
      </c>
      <c r="K2634" s="5" t="s">
        <v>2730</v>
      </c>
      <c r="L2634" s="7" t="s">
        <v>1387</v>
      </c>
      <c r="M2634" s="9">
        <v>0</v>
      </c>
      <c r="N2634" s="5" t="s">
        <v>10101</v>
      </c>
      <c r="O2634" s="31">
        <v>44327.477804016198</v>
      </c>
      <c r="P2634" s="32">
        <v>44327.782750231498</v>
      </c>
      <c r="Q2634" s="28" t="s">
        <v>38</v>
      </c>
      <c r="R2634" s="29" t="s">
        <v>38</v>
      </c>
      <c r="S2634" s="28" t="s">
        <v>1259</v>
      </c>
      <c r="T2634" s="28" t="s">
        <v>38</v>
      </c>
      <c r="U2634" s="5" t="s">
        <v>38</v>
      </c>
      <c r="V2634" s="28" t="s">
        <v>2731</v>
      </c>
      <c r="W2634" s="7" t="s">
        <v>38</v>
      </c>
      <c r="X2634" s="7" t="s">
        <v>38</v>
      </c>
      <c r="Y2634" s="5" t="s">
        <v>38</v>
      </c>
      <c r="Z2634" s="5" t="s">
        <v>38</v>
      </c>
      <c r="AA2634" s="6" t="s">
        <v>38</v>
      </c>
      <c r="AB2634" s="6" t="s">
        <v>38</v>
      </c>
      <c r="AC2634" s="6" t="s">
        <v>38</v>
      </c>
      <c r="AD2634" s="6" t="s">
        <v>38</v>
      </c>
      <c r="AE2634" s="6" t="s">
        <v>38</v>
      </c>
    </row>
    <row r="2635" spans="1:31" ht="40" x14ac:dyDescent="0.35">
      <c r="A2635" s="28" t="s">
        <v>6362</v>
      </c>
      <c r="B2635" s="6" t="s">
        <v>6363</v>
      </c>
      <c r="C2635" s="6" t="s">
        <v>1574</v>
      </c>
      <c r="D2635" s="7" t="s">
        <v>6334</v>
      </c>
      <c r="E2635" s="28" t="s">
        <v>6335</v>
      </c>
      <c r="F2635" s="5" t="s">
        <v>49</v>
      </c>
      <c r="G2635" s="6" t="s">
        <v>37</v>
      </c>
      <c r="H2635" s="6" t="s">
        <v>6364</v>
      </c>
      <c r="I2635" s="6" t="s">
        <v>10227</v>
      </c>
      <c r="J2635" s="8" t="s">
        <v>2729</v>
      </c>
      <c r="K2635" s="5" t="s">
        <v>2730</v>
      </c>
      <c r="L2635" s="7" t="s">
        <v>1387</v>
      </c>
      <c r="M2635" s="9">
        <v>0</v>
      </c>
      <c r="N2635" s="5" t="s">
        <v>42</v>
      </c>
      <c r="O2635" s="31">
        <v>44327.477804016198</v>
      </c>
      <c r="P2635" s="32">
        <v>44327.782750428203</v>
      </c>
      <c r="Q2635" s="28" t="s">
        <v>38</v>
      </c>
      <c r="R2635" s="29" t="s">
        <v>38</v>
      </c>
      <c r="S2635" s="28" t="s">
        <v>1259</v>
      </c>
      <c r="T2635" s="28" t="s">
        <v>38</v>
      </c>
      <c r="U2635" s="5" t="s">
        <v>38</v>
      </c>
      <c r="V2635" s="28" t="s">
        <v>2731</v>
      </c>
      <c r="W2635" s="7" t="s">
        <v>38</v>
      </c>
      <c r="X2635" s="7" t="s">
        <v>38</v>
      </c>
      <c r="Y2635" s="5" t="s">
        <v>38</v>
      </c>
      <c r="Z2635" s="5" t="s">
        <v>38</v>
      </c>
      <c r="AA2635" s="6" t="s">
        <v>38</v>
      </c>
      <c r="AB2635" s="6" t="s">
        <v>38</v>
      </c>
      <c r="AC2635" s="6" t="s">
        <v>38</v>
      </c>
      <c r="AD2635" s="6" t="s">
        <v>38</v>
      </c>
      <c r="AE2635" s="6" t="s">
        <v>38</v>
      </c>
    </row>
    <row r="2636" spans="1:31" ht="20" x14ac:dyDescent="0.35">
      <c r="A2636" s="28" t="s">
        <v>6365</v>
      </c>
      <c r="B2636" s="6" t="s">
        <v>6366</v>
      </c>
      <c r="C2636" s="6" t="s">
        <v>4186</v>
      </c>
      <c r="D2636" s="7" t="s">
        <v>6367</v>
      </c>
      <c r="E2636" s="28" t="s">
        <v>6368</v>
      </c>
      <c r="F2636" s="5" t="s">
        <v>1314</v>
      </c>
      <c r="G2636" s="6" t="s">
        <v>79</v>
      </c>
      <c r="H2636" s="6" t="s">
        <v>38</v>
      </c>
      <c r="I2636" s="6" t="s">
        <v>10244</v>
      </c>
      <c r="J2636" s="8" t="s">
        <v>4894</v>
      </c>
      <c r="K2636" s="5" t="s">
        <v>4895</v>
      </c>
      <c r="L2636" s="7" t="s">
        <v>4896</v>
      </c>
      <c r="M2636" s="9">
        <v>0</v>
      </c>
      <c r="N2636" s="5" t="s">
        <v>42</v>
      </c>
      <c r="O2636" s="31">
        <v>44327.485205671299</v>
      </c>
      <c r="P2636" s="32">
        <v>44327.586895219902</v>
      </c>
      <c r="Q2636" s="28" t="s">
        <v>38</v>
      </c>
      <c r="R2636" s="29" t="s">
        <v>38</v>
      </c>
      <c r="S2636" s="28" t="s">
        <v>1259</v>
      </c>
      <c r="T2636" s="28" t="s">
        <v>38</v>
      </c>
      <c r="U2636" s="5" t="s">
        <v>38</v>
      </c>
      <c r="V2636" s="28" t="s">
        <v>2590</v>
      </c>
      <c r="W2636" s="7" t="s">
        <v>38</v>
      </c>
      <c r="X2636" s="7" t="s">
        <v>38</v>
      </c>
      <c r="Y2636" s="5" t="s">
        <v>38</v>
      </c>
      <c r="Z2636" s="5" t="s">
        <v>38</v>
      </c>
      <c r="AA2636" s="6" t="s">
        <v>38</v>
      </c>
      <c r="AB2636" s="6" t="s">
        <v>38</v>
      </c>
      <c r="AC2636" s="6" t="s">
        <v>38</v>
      </c>
      <c r="AD2636" s="6" t="s">
        <v>38</v>
      </c>
      <c r="AE2636" s="6" t="s">
        <v>38</v>
      </c>
    </row>
    <row r="2637" spans="1:31" ht="20" x14ac:dyDescent="0.35">
      <c r="A2637" s="28" t="s">
        <v>6369</v>
      </c>
      <c r="B2637" s="6" t="s">
        <v>6370</v>
      </c>
      <c r="C2637" s="6" t="s">
        <v>4186</v>
      </c>
      <c r="D2637" s="7" t="s">
        <v>6367</v>
      </c>
      <c r="E2637" s="28" t="s">
        <v>6368</v>
      </c>
      <c r="F2637" s="5" t="s">
        <v>1314</v>
      </c>
      <c r="G2637" s="6" t="s">
        <v>79</v>
      </c>
      <c r="H2637" s="6" t="s">
        <v>38</v>
      </c>
      <c r="I2637" s="6" t="s">
        <v>10244</v>
      </c>
      <c r="J2637" s="8" t="s">
        <v>6371</v>
      </c>
      <c r="K2637" s="5" t="s">
        <v>6372</v>
      </c>
      <c r="L2637" s="7" t="s">
        <v>6373</v>
      </c>
      <c r="M2637" s="9">
        <v>0</v>
      </c>
      <c r="N2637" s="5" t="s">
        <v>42</v>
      </c>
      <c r="O2637" s="31">
        <v>44327.485546909702</v>
      </c>
      <c r="P2637" s="32">
        <v>44327.586895601897</v>
      </c>
      <c r="Q2637" s="28" t="s">
        <v>38</v>
      </c>
      <c r="R2637" s="29" t="s">
        <v>38</v>
      </c>
      <c r="S2637" s="28" t="s">
        <v>1259</v>
      </c>
      <c r="T2637" s="28" t="s">
        <v>38</v>
      </c>
      <c r="U2637" s="5" t="s">
        <v>38</v>
      </c>
      <c r="V2637" s="28" t="s">
        <v>2590</v>
      </c>
      <c r="W2637" s="7" t="s">
        <v>38</v>
      </c>
      <c r="X2637" s="7" t="s">
        <v>38</v>
      </c>
      <c r="Y2637" s="5" t="s">
        <v>38</v>
      </c>
      <c r="Z2637" s="5" t="s">
        <v>38</v>
      </c>
      <c r="AA2637" s="6" t="s">
        <v>38</v>
      </c>
      <c r="AB2637" s="6" t="s">
        <v>38</v>
      </c>
      <c r="AC2637" s="6" t="s">
        <v>38</v>
      </c>
      <c r="AD2637" s="6" t="s">
        <v>38</v>
      </c>
      <c r="AE2637" s="6" t="s">
        <v>38</v>
      </c>
    </row>
    <row r="2638" spans="1:31" ht="20" x14ac:dyDescent="0.35">
      <c r="A2638" s="28" t="s">
        <v>6374</v>
      </c>
      <c r="B2638" s="6" t="s">
        <v>6375</v>
      </c>
      <c r="C2638" s="6" t="s">
        <v>4186</v>
      </c>
      <c r="D2638" s="7" t="s">
        <v>6367</v>
      </c>
      <c r="E2638" s="28" t="s">
        <v>6368</v>
      </c>
      <c r="F2638" s="5" t="s">
        <v>1314</v>
      </c>
      <c r="G2638" s="6" t="s">
        <v>79</v>
      </c>
      <c r="H2638" s="6" t="s">
        <v>38</v>
      </c>
      <c r="I2638" s="6" t="s">
        <v>10243</v>
      </c>
      <c r="J2638" s="8" t="s">
        <v>6376</v>
      </c>
      <c r="K2638" s="5" t="s">
        <v>6377</v>
      </c>
      <c r="L2638" s="7" t="s">
        <v>6378</v>
      </c>
      <c r="M2638" s="9">
        <v>0</v>
      </c>
      <c r="N2638" s="5" t="s">
        <v>42</v>
      </c>
      <c r="O2638" s="31">
        <v>44327.485547256903</v>
      </c>
      <c r="P2638" s="32">
        <v>44327.586895798602</v>
      </c>
      <c r="Q2638" s="28" t="s">
        <v>38</v>
      </c>
      <c r="R2638" s="29" t="s">
        <v>38</v>
      </c>
      <c r="S2638" s="28" t="s">
        <v>1259</v>
      </c>
      <c r="T2638" s="28" t="s">
        <v>38</v>
      </c>
      <c r="U2638" s="5" t="s">
        <v>38</v>
      </c>
      <c r="V2638" s="28" t="s">
        <v>2590</v>
      </c>
      <c r="W2638" s="7" t="s">
        <v>38</v>
      </c>
      <c r="X2638" s="7" t="s">
        <v>38</v>
      </c>
      <c r="Y2638" s="5" t="s">
        <v>38</v>
      </c>
      <c r="Z2638" s="5" t="s">
        <v>38</v>
      </c>
      <c r="AA2638" s="6" t="s">
        <v>38</v>
      </c>
      <c r="AB2638" s="6" t="s">
        <v>38</v>
      </c>
      <c r="AC2638" s="6" t="s">
        <v>38</v>
      </c>
      <c r="AD2638" s="6" t="s">
        <v>38</v>
      </c>
      <c r="AE2638" s="6" t="s">
        <v>38</v>
      </c>
    </row>
    <row r="2639" spans="1:31" ht="20" x14ac:dyDescent="0.35">
      <c r="A2639" s="28" t="s">
        <v>6379</v>
      </c>
      <c r="B2639" s="6" t="s">
        <v>6380</v>
      </c>
      <c r="C2639" s="6" t="s">
        <v>4186</v>
      </c>
      <c r="D2639" s="7" t="s">
        <v>6367</v>
      </c>
      <c r="E2639" s="28" t="s">
        <v>6368</v>
      </c>
      <c r="F2639" s="5" t="s">
        <v>1314</v>
      </c>
      <c r="G2639" s="6" t="s">
        <v>79</v>
      </c>
      <c r="H2639" s="6" t="s">
        <v>38</v>
      </c>
      <c r="I2639" s="6" t="s">
        <v>10243</v>
      </c>
      <c r="J2639" s="8" t="s">
        <v>6381</v>
      </c>
      <c r="K2639" s="5" t="s">
        <v>6382</v>
      </c>
      <c r="L2639" s="7" t="s">
        <v>6383</v>
      </c>
      <c r="M2639" s="9">
        <v>0</v>
      </c>
      <c r="N2639" s="5" t="s">
        <v>42</v>
      </c>
      <c r="O2639" s="31">
        <v>44327.485547650504</v>
      </c>
      <c r="P2639" s="32">
        <v>44327.586895949098</v>
      </c>
      <c r="Q2639" s="28" t="s">
        <v>38</v>
      </c>
      <c r="R2639" s="29" t="s">
        <v>38</v>
      </c>
      <c r="S2639" s="28" t="s">
        <v>1259</v>
      </c>
      <c r="T2639" s="28" t="s">
        <v>38</v>
      </c>
      <c r="U2639" s="5" t="s">
        <v>38</v>
      </c>
      <c r="V2639" s="28" t="s">
        <v>2590</v>
      </c>
      <c r="W2639" s="7" t="s">
        <v>38</v>
      </c>
      <c r="X2639" s="7" t="s">
        <v>38</v>
      </c>
      <c r="Y2639" s="5" t="s">
        <v>38</v>
      </c>
      <c r="Z2639" s="5" t="s">
        <v>38</v>
      </c>
      <c r="AA2639" s="6" t="s">
        <v>38</v>
      </c>
      <c r="AB2639" s="6" t="s">
        <v>38</v>
      </c>
      <c r="AC2639" s="6" t="s">
        <v>38</v>
      </c>
      <c r="AD2639" s="6" t="s">
        <v>38</v>
      </c>
      <c r="AE2639" s="6" t="s">
        <v>38</v>
      </c>
    </row>
    <row r="2640" spans="1:31" ht="10.5" x14ac:dyDescent="0.35">
      <c r="A2640" s="28" t="s">
        <v>6384</v>
      </c>
      <c r="B2640" s="6" t="s">
        <v>6385</v>
      </c>
      <c r="C2640" s="6" t="s">
        <v>4186</v>
      </c>
      <c r="D2640" s="7" t="s">
        <v>6367</v>
      </c>
      <c r="E2640" s="28" t="s">
        <v>6368</v>
      </c>
      <c r="F2640" s="5" t="s">
        <v>1314</v>
      </c>
      <c r="G2640" s="6" t="s">
        <v>79</v>
      </c>
      <c r="H2640" s="6" t="s">
        <v>38</v>
      </c>
      <c r="I2640" s="6" t="s">
        <v>10245</v>
      </c>
      <c r="J2640" s="8" t="s">
        <v>2598</v>
      </c>
      <c r="K2640" s="5" t="s">
        <v>2599</v>
      </c>
      <c r="L2640" s="7" t="s">
        <v>2600</v>
      </c>
      <c r="M2640" s="9">
        <v>0</v>
      </c>
      <c r="N2640" s="5" t="s">
        <v>42</v>
      </c>
      <c r="O2640" s="31">
        <v>44327.485547997698</v>
      </c>
      <c r="P2640" s="32">
        <v>44327.5868962963</v>
      </c>
      <c r="Q2640" s="28" t="s">
        <v>38</v>
      </c>
      <c r="R2640" s="29" t="s">
        <v>38</v>
      </c>
      <c r="S2640" s="28" t="s">
        <v>1259</v>
      </c>
      <c r="T2640" s="28" t="s">
        <v>38</v>
      </c>
      <c r="U2640" s="5" t="s">
        <v>38</v>
      </c>
      <c r="V2640" s="28" t="s">
        <v>2590</v>
      </c>
      <c r="W2640" s="7" t="s">
        <v>38</v>
      </c>
      <c r="X2640" s="7" t="s">
        <v>38</v>
      </c>
      <c r="Y2640" s="5" t="s">
        <v>38</v>
      </c>
      <c r="Z2640" s="5" t="s">
        <v>38</v>
      </c>
      <c r="AA2640" s="6" t="s">
        <v>38</v>
      </c>
      <c r="AB2640" s="6" t="s">
        <v>38</v>
      </c>
      <c r="AC2640" s="6" t="s">
        <v>38</v>
      </c>
      <c r="AD2640" s="6" t="s">
        <v>38</v>
      </c>
      <c r="AE2640" s="6" t="s">
        <v>38</v>
      </c>
    </row>
    <row r="2641" spans="1:31" ht="20" x14ac:dyDescent="0.35">
      <c r="A2641" s="28" t="s">
        <v>6386</v>
      </c>
      <c r="B2641" s="6" t="s">
        <v>6387</v>
      </c>
      <c r="C2641" s="6" t="s">
        <v>1839</v>
      </c>
      <c r="D2641" s="7" t="s">
        <v>6388</v>
      </c>
      <c r="E2641" s="28" t="s">
        <v>6389</v>
      </c>
      <c r="F2641" s="5" t="s">
        <v>22</v>
      </c>
      <c r="G2641" s="6" t="s">
        <v>1266</v>
      </c>
      <c r="H2641" s="6" t="s">
        <v>38</v>
      </c>
      <c r="I2641" s="6" t="s">
        <v>10133</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6390</v>
      </c>
      <c r="X2641" s="7" t="s">
        <v>38</v>
      </c>
      <c r="Y2641" s="5" t="s">
        <v>1485</v>
      </c>
      <c r="Z2641" s="5" t="s">
        <v>38</v>
      </c>
      <c r="AA2641" s="6" t="s">
        <v>38</v>
      </c>
      <c r="AB2641" s="6" t="s">
        <v>38</v>
      </c>
      <c r="AC2641" s="6" t="s">
        <v>38</v>
      </c>
      <c r="AD2641" s="6" t="s">
        <v>38</v>
      </c>
      <c r="AE2641" s="6" t="s">
        <v>38</v>
      </c>
    </row>
    <row r="2642" spans="1:31" ht="21" x14ac:dyDescent="0.35">
      <c r="A2642" s="28" t="s">
        <v>6391</v>
      </c>
      <c r="B2642" s="6" t="s">
        <v>6392</v>
      </c>
      <c r="C2642" s="6" t="s">
        <v>4920</v>
      </c>
      <c r="D2642" s="7" t="s">
        <v>5266</v>
      </c>
      <c r="E2642" s="28" t="s">
        <v>5267</v>
      </c>
      <c r="F2642" s="5" t="s">
        <v>1598</v>
      </c>
      <c r="G2642" s="6" t="s">
        <v>37</v>
      </c>
      <c r="H2642" s="6" t="s">
        <v>38</v>
      </c>
      <c r="I2642" s="6" t="s">
        <v>10177</v>
      </c>
      <c r="J2642" s="8" t="s">
        <v>3970</v>
      </c>
      <c r="K2642" s="5" t="s">
        <v>3971</v>
      </c>
      <c r="L2642" s="7" t="s">
        <v>3972</v>
      </c>
      <c r="M2642" s="9">
        <v>0</v>
      </c>
      <c r="N2642" s="5" t="s">
        <v>42</v>
      </c>
      <c r="O2642" s="31">
        <v>44327.4887282407</v>
      </c>
      <c r="P2642" s="32">
        <v>44327.599625381903</v>
      </c>
      <c r="Q2642" s="28" t="s">
        <v>38</v>
      </c>
      <c r="R2642" s="29" t="s">
        <v>38</v>
      </c>
      <c r="S2642" s="28" t="s">
        <v>1259</v>
      </c>
      <c r="T2642" s="28" t="s">
        <v>3973</v>
      </c>
      <c r="U2642" s="5" t="s">
        <v>2065</v>
      </c>
      <c r="V2642" s="28" t="s">
        <v>3974</v>
      </c>
      <c r="W2642" s="7" t="s">
        <v>38</v>
      </c>
      <c r="X2642" s="7" t="s">
        <v>38</v>
      </c>
      <c r="Y2642" s="5" t="s">
        <v>38</v>
      </c>
      <c r="Z2642" s="5" t="s">
        <v>38</v>
      </c>
      <c r="AA2642" s="6" t="s">
        <v>38</v>
      </c>
      <c r="AB2642" s="6" t="s">
        <v>38</v>
      </c>
      <c r="AC2642" s="6" t="s">
        <v>38</v>
      </c>
      <c r="AD2642" s="6" t="s">
        <v>38</v>
      </c>
      <c r="AE2642" s="6" t="s">
        <v>38</v>
      </c>
    </row>
    <row r="2643" spans="1:31" ht="21" x14ac:dyDescent="0.35">
      <c r="A2643" s="28" t="s">
        <v>6393</v>
      </c>
      <c r="B2643" s="6" t="s">
        <v>6394</v>
      </c>
      <c r="C2643" s="6" t="s">
        <v>6395</v>
      </c>
      <c r="D2643" s="7" t="s">
        <v>5266</v>
      </c>
      <c r="E2643" s="28" t="s">
        <v>5267</v>
      </c>
      <c r="F2643" s="5" t="s">
        <v>1598</v>
      </c>
      <c r="G2643" s="6" t="s">
        <v>37</v>
      </c>
      <c r="H2643" s="6" t="s">
        <v>38</v>
      </c>
      <c r="I2643" s="6" t="s">
        <v>10177</v>
      </c>
      <c r="J2643" s="8" t="s">
        <v>3970</v>
      </c>
      <c r="K2643" s="5" t="s">
        <v>3971</v>
      </c>
      <c r="L2643" s="7" t="s">
        <v>3972</v>
      </c>
      <c r="M2643" s="9">
        <v>0</v>
      </c>
      <c r="N2643" s="5" t="s">
        <v>42</v>
      </c>
      <c r="O2643" s="31">
        <v>44327.4889980671</v>
      </c>
      <c r="P2643" s="32">
        <v>44327.599625775503</v>
      </c>
      <c r="Q2643" s="28" t="s">
        <v>38</v>
      </c>
      <c r="R2643" s="29" t="s">
        <v>38</v>
      </c>
      <c r="S2643" s="28" t="s">
        <v>1259</v>
      </c>
      <c r="T2643" s="28" t="s">
        <v>3973</v>
      </c>
      <c r="U2643" s="5" t="s">
        <v>2065</v>
      </c>
      <c r="V2643" s="28" t="s">
        <v>3974</v>
      </c>
      <c r="W2643" s="7" t="s">
        <v>38</v>
      </c>
      <c r="X2643" s="7" t="s">
        <v>38</v>
      </c>
      <c r="Y2643" s="5" t="s">
        <v>38</v>
      </c>
      <c r="Z2643" s="5" t="s">
        <v>38</v>
      </c>
      <c r="AA2643" s="6" t="s">
        <v>38</v>
      </c>
      <c r="AB2643" s="6" t="s">
        <v>38</v>
      </c>
      <c r="AC2643" s="6" t="s">
        <v>38</v>
      </c>
      <c r="AD2643" s="6" t="s">
        <v>38</v>
      </c>
      <c r="AE2643" s="6" t="s">
        <v>38</v>
      </c>
    </row>
    <row r="2644" spans="1:31" ht="21" x14ac:dyDescent="0.35">
      <c r="A2644" s="28" t="s">
        <v>6396</v>
      </c>
      <c r="B2644" s="6" t="s">
        <v>6397</v>
      </c>
      <c r="C2644" s="6" t="s">
        <v>6395</v>
      </c>
      <c r="D2644" s="7" t="s">
        <v>5266</v>
      </c>
      <c r="E2644" s="28" t="s">
        <v>5267</v>
      </c>
      <c r="F2644" s="5" t="s">
        <v>1598</v>
      </c>
      <c r="G2644" s="6" t="s">
        <v>37</v>
      </c>
      <c r="H2644" s="6" t="s">
        <v>38</v>
      </c>
      <c r="I2644" s="6" t="s">
        <v>10177</v>
      </c>
      <c r="J2644" s="8" t="s">
        <v>3970</v>
      </c>
      <c r="K2644" s="5" t="s">
        <v>3971</v>
      </c>
      <c r="L2644" s="7" t="s">
        <v>3972</v>
      </c>
      <c r="M2644" s="9">
        <v>0</v>
      </c>
      <c r="N2644" s="5" t="s">
        <v>42</v>
      </c>
      <c r="O2644" s="31">
        <v>44327.4889982639</v>
      </c>
      <c r="P2644" s="32">
        <v>44327.599625925897</v>
      </c>
      <c r="Q2644" s="28" t="s">
        <v>38</v>
      </c>
      <c r="R2644" s="29" t="s">
        <v>38</v>
      </c>
      <c r="S2644" s="28" t="s">
        <v>1259</v>
      </c>
      <c r="T2644" s="28" t="s">
        <v>3973</v>
      </c>
      <c r="U2644" s="5" t="s">
        <v>2065</v>
      </c>
      <c r="V2644" s="28" t="s">
        <v>3974</v>
      </c>
      <c r="W2644" s="7" t="s">
        <v>38</v>
      </c>
      <c r="X2644" s="7" t="s">
        <v>38</v>
      </c>
      <c r="Y2644" s="5" t="s">
        <v>38</v>
      </c>
      <c r="Z2644" s="5" t="s">
        <v>38</v>
      </c>
      <c r="AA2644" s="6" t="s">
        <v>38</v>
      </c>
      <c r="AB2644" s="6" t="s">
        <v>38</v>
      </c>
      <c r="AC2644" s="6" t="s">
        <v>38</v>
      </c>
      <c r="AD2644" s="6" t="s">
        <v>38</v>
      </c>
      <c r="AE2644" s="6" t="s">
        <v>38</v>
      </c>
    </row>
    <row r="2645" spans="1:31" ht="21" x14ac:dyDescent="0.35">
      <c r="A2645" s="28" t="s">
        <v>6398</v>
      </c>
      <c r="B2645" s="6" t="s">
        <v>6399</v>
      </c>
      <c r="C2645" s="6" t="s">
        <v>4920</v>
      </c>
      <c r="D2645" s="7" t="s">
        <v>5266</v>
      </c>
      <c r="E2645" s="28" t="s">
        <v>5267</v>
      </c>
      <c r="F2645" s="5" t="s">
        <v>1598</v>
      </c>
      <c r="G2645" s="6" t="s">
        <v>37</v>
      </c>
      <c r="H2645" s="6" t="s">
        <v>38</v>
      </c>
      <c r="I2645" s="6" t="s">
        <v>10178</v>
      </c>
      <c r="J2645" s="8" t="s">
        <v>2051</v>
      </c>
      <c r="K2645" s="5" t="s">
        <v>2052</v>
      </c>
      <c r="L2645" s="7" t="s">
        <v>1270</v>
      </c>
      <c r="M2645" s="9">
        <v>0</v>
      </c>
      <c r="N2645" s="5" t="s">
        <v>42</v>
      </c>
      <c r="O2645" s="31">
        <v>44327.4889982639</v>
      </c>
      <c r="P2645" s="32">
        <v>44327.599626122697</v>
      </c>
      <c r="Q2645" s="28" t="s">
        <v>38</v>
      </c>
      <c r="R2645" s="29" t="s">
        <v>38</v>
      </c>
      <c r="S2645" s="28" t="s">
        <v>1259</v>
      </c>
      <c r="T2645" s="28" t="s">
        <v>3973</v>
      </c>
      <c r="U2645" s="5" t="s">
        <v>2065</v>
      </c>
      <c r="V2645" s="28" t="s">
        <v>3974</v>
      </c>
      <c r="W2645" s="7" t="s">
        <v>38</v>
      </c>
      <c r="X2645" s="7" t="s">
        <v>38</v>
      </c>
      <c r="Y2645" s="5" t="s">
        <v>38</v>
      </c>
      <c r="Z2645" s="5" t="s">
        <v>38</v>
      </c>
      <c r="AA2645" s="6" t="s">
        <v>38</v>
      </c>
      <c r="AB2645" s="6" t="s">
        <v>38</v>
      </c>
      <c r="AC2645" s="6" t="s">
        <v>38</v>
      </c>
      <c r="AD2645" s="6" t="s">
        <v>38</v>
      </c>
      <c r="AE2645" s="6" t="s">
        <v>38</v>
      </c>
    </row>
    <row r="2646" spans="1:31" ht="21" x14ac:dyDescent="0.35">
      <c r="A2646" s="28" t="s">
        <v>6400</v>
      </c>
      <c r="B2646" s="6" t="s">
        <v>6401</v>
      </c>
      <c r="C2646" s="6" t="s">
        <v>4920</v>
      </c>
      <c r="D2646" s="7" t="s">
        <v>5266</v>
      </c>
      <c r="E2646" s="28" t="s">
        <v>5267</v>
      </c>
      <c r="F2646" s="5" t="s">
        <v>1360</v>
      </c>
      <c r="G2646" s="6" t="s">
        <v>1361</v>
      </c>
      <c r="H2646" s="6" t="s">
        <v>38</v>
      </c>
      <c r="I2646" s="6" t="s">
        <v>10177</v>
      </c>
      <c r="J2646" s="8" t="s">
        <v>3970</v>
      </c>
      <c r="K2646" s="5" t="s">
        <v>3971</v>
      </c>
      <c r="L2646" s="7" t="s">
        <v>3972</v>
      </c>
      <c r="M2646" s="9">
        <v>0</v>
      </c>
      <c r="N2646" s="5" t="s">
        <v>42</v>
      </c>
      <c r="O2646" s="31">
        <v>44327.488998460598</v>
      </c>
      <c r="P2646" s="32">
        <v>44327.5996263079</v>
      </c>
      <c r="Q2646" s="28" t="s">
        <v>38</v>
      </c>
      <c r="R2646" s="29" t="s">
        <v>38</v>
      </c>
      <c r="S2646" s="28" t="s">
        <v>1259</v>
      </c>
      <c r="T2646" s="28" t="s">
        <v>1271</v>
      </c>
      <c r="U2646" s="5" t="s">
        <v>1272</v>
      </c>
      <c r="V2646" s="28" t="s">
        <v>3974</v>
      </c>
      <c r="W2646" s="7" t="s">
        <v>38</v>
      </c>
      <c r="X2646" s="7" t="s">
        <v>38</v>
      </c>
      <c r="Y2646" s="5" t="s">
        <v>38</v>
      </c>
      <c r="Z2646" s="5" t="s">
        <v>38</v>
      </c>
      <c r="AA2646" s="6" t="s">
        <v>38</v>
      </c>
      <c r="AB2646" s="6" t="s">
        <v>38</v>
      </c>
      <c r="AC2646" s="6" t="s">
        <v>38</v>
      </c>
      <c r="AD2646" s="6" t="s">
        <v>38</v>
      </c>
      <c r="AE2646" s="6" t="s">
        <v>38</v>
      </c>
    </row>
    <row r="2647" spans="1:31" ht="21" x14ac:dyDescent="0.35">
      <c r="A2647" s="28" t="s">
        <v>6402</v>
      </c>
      <c r="B2647" s="6" t="s">
        <v>6403</v>
      </c>
      <c r="C2647" s="6" t="s">
        <v>4920</v>
      </c>
      <c r="D2647" s="7" t="s">
        <v>5266</v>
      </c>
      <c r="E2647" s="28" t="s">
        <v>5267</v>
      </c>
      <c r="F2647" s="5" t="s">
        <v>1360</v>
      </c>
      <c r="G2647" s="6" t="s">
        <v>1361</v>
      </c>
      <c r="H2647" s="6" t="s">
        <v>38</v>
      </c>
      <c r="I2647" s="6" t="s">
        <v>10177</v>
      </c>
      <c r="J2647" s="8" t="s">
        <v>3970</v>
      </c>
      <c r="K2647" s="5" t="s">
        <v>3971</v>
      </c>
      <c r="L2647" s="7" t="s">
        <v>3972</v>
      </c>
      <c r="M2647" s="9">
        <v>0</v>
      </c>
      <c r="N2647" s="5" t="s">
        <v>42</v>
      </c>
      <c r="O2647" s="31">
        <v>44327.488998460598</v>
      </c>
      <c r="P2647" s="32">
        <v>44327.599626469899</v>
      </c>
      <c r="Q2647" s="28" t="s">
        <v>38</v>
      </c>
      <c r="R2647" s="29" t="s">
        <v>38</v>
      </c>
      <c r="S2647" s="28" t="s">
        <v>1259</v>
      </c>
      <c r="T2647" s="28" t="s">
        <v>1271</v>
      </c>
      <c r="U2647" s="5" t="s">
        <v>1272</v>
      </c>
      <c r="V2647" s="28" t="s">
        <v>3974</v>
      </c>
      <c r="W2647" s="7" t="s">
        <v>38</v>
      </c>
      <c r="X2647" s="7" t="s">
        <v>38</v>
      </c>
      <c r="Y2647" s="5" t="s">
        <v>38</v>
      </c>
      <c r="Z2647" s="5" t="s">
        <v>38</v>
      </c>
      <c r="AA2647" s="6" t="s">
        <v>38</v>
      </c>
      <c r="AB2647" s="6" t="s">
        <v>38</v>
      </c>
      <c r="AC2647" s="6" t="s">
        <v>38</v>
      </c>
      <c r="AD2647" s="6" t="s">
        <v>38</v>
      </c>
      <c r="AE2647" s="6" t="s">
        <v>38</v>
      </c>
    </row>
    <row r="2648" spans="1:31" ht="21" x14ac:dyDescent="0.35">
      <c r="A2648" s="28" t="s">
        <v>6404</v>
      </c>
      <c r="B2648" s="6" t="s">
        <v>6405</v>
      </c>
      <c r="C2648" s="6" t="s">
        <v>4920</v>
      </c>
      <c r="D2648" s="7" t="s">
        <v>5266</v>
      </c>
      <c r="E2648" s="28" t="s">
        <v>5267</v>
      </c>
      <c r="F2648" s="5" t="s">
        <v>1360</v>
      </c>
      <c r="G2648" s="6" t="s">
        <v>1361</v>
      </c>
      <c r="H2648" s="6" t="s">
        <v>38</v>
      </c>
      <c r="I2648" s="6" t="s">
        <v>10177</v>
      </c>
      <c r="J2648" s="8" t="s">
        <v>3970</v>
      </c>
      <c r="K2648" s="5" t="s">
        <v>3971</v>
      </c>
      <c r="L2648" s="7" t="s">
        <v>3972</v>
      </c>
      <c r="M2648" s="9">
        <v>0</v>
      </c>
      <c r="N2648" s="5" t="s">
        <v>42</v>
      </c>
      <c r="O2648" s="31">
        <v>44327.488998611101</v>
      </c>
      <c r="P2648" s="32">
        <v>44327.599626655101</v>
      </c>
      <c r="Q2648" s="28" t="s">
        <v>38</v>
      </c>
      <c r="R2648" s="29" t="s">
        <v>38</v>
      </c>
      <c r="S2648" s="28" t="s">
        <v>1259</v>
      </c>
      <c r="T2648" s="28" t="s">
        <v>1271</v>
      </c>
      <c r="U2648" s="5" t="s">
        <v>1272</v>
      </c>
      <c r="V2648" s="28" t="s">
        <v>3974</v>
      </c>
      <c r="W2648" s="7" t="s">
        <v>38</v>
      </c>
      <c r="X2648" s="7" t="s">
        <v>38</v>
      </c>
      <c r="Y2648" s="5" t="s">
        <v>38</v>
      </c>
      <c r="Z2648" s="5" t="s">
        <v>38</v>
      </c>
      <c r="AA2648" s="6" t="s">
        <v>38</v>
      </c>
      <c r="AB2648" s="6" t="s">
        <v>38</v>
      </c>
      <c r="AC2648" s="6" t="s">
        <v>38</v>
      </c>
      <c r="AD2648" s="6" t="s">
        <v>38</v>
      </c>
      <c r="AE2648" s="6" t="s">
        <v>38</v>
      </c>
    </row>
    <row r="2649" spans="1:31" ht="21" x14ac:dyDescent="0.35">
      <c r="A2649" s="28" t="s">
        <v>6406</v>
      </c>
      <c r="B2649" s="6" t="s">
        <v>6407</v>
      </c>
      <c r="C2649" s="6" t="s">
        <v>4920</v>
      </c>
      <c r="D2649" s="7" t="s">
        <v>5266</v>
      </c>
      <c r="E2649" s="28" t="s">
        <v>5267</v>
      </c>
      <c r="F2649" s="5" t="s">
        <v>1360</v>
      </c>
      <c r="G2649" s="6" t="s">
        <v>1361</v>
      </c>
      <c r="H2649" s="6" t="s">
        <v>38</v>
      </c>
      <c r="I2649" s="6" t="s">
        <v>10177</v>
      </c>
      <c r="J2649" s="8" t="s">
        <v>5869</v>
      </c>
      <c r="K2649" s="5" t="s">
        <v>5870</v>
      </c>
      <c r="L2649" s="7" t="s">
        <v>3972</v>
      </c>
      <c r="M2649" s="9">
        <v>0</v>
      </c>
      <c r="N2649" s="5" t="s">
        <v>42</v>
      </c>
      <c r="O2649" s="31">
        <v>44327.488998807901</v>
      </c>
      <c r="P2649" s="32">
        <v>44327.599626851901</v>
      </c>
      <c r="Q2649" s="28" t="s">
        <v>38</v>
      </c>
      <c r="R2649" s="29" t="s">
        <v>38</v>
      </c>
      <c r="S2649" s="28" t="s">
        <v>1259</v>
      </c>
      <c r="T2649" s="28" t="s">
        <v>1271</v>
      </c>
      <c r="U2649" s="5" t="s">
        <v>1272</v>
      </c>
      <c r="V2649" s="28" t="s">
        <v>5871</v>
      </c>
      <c r="W2649" s="7" t="s">
        <v>38</v>
      </c>
      <c r="X2649" s="7" t="s">
        <v>38</v>
      </c>
      <c r="Y2649" s="5" t="s">
        <v>38</v>
      </c>
      <c r="Z2649" s="5" t="s">
        <v>38</v>
      </c>
      <c r="AA2649" s="6" t="s">
        <v>38</v>
      </c>
      <c r="AB2649" s="6" t="s">
        <v>38</v>
      </c>
      <c r="AC2649" s="6" t="s">
        <v>38</v>
      </c>
      <c r="AD2649" s="6" t="s">
        <v>38</v>
      </c>
      <c r="AE2649" s="6" t="s">
        <v>38</v>
      </c>
    </row>
    <row r="2650" spans="1:31" ht="21" x14ac:dyDescent="0.35">
      <c r="A2650" s="28" t="s">
        <v>6408</v>
      </c>
      <c r="B2650" s="6" t="s">
        <v>6409</v>
      </c>
      <c r="C2650" s="6" t="s">
        <v>4920</v>
      </c>
      <c r="D2650" s="7" t="s">
        <v>5266</v>
      </c>
      <c r="E2650" s="28" t="s">
        <v>5267</v>
      </c>
      <c r="F2650" s="5" t="s">
        <v>1598</v>
      </c>
      <c r="G2650" s="6" t="s">
        <v>37</v>
      </c>
      <c r="H2650" s="6" t="s">
        <v>38</v>
      </c>
      <c r="I2650" s="6" t="s">
        <v>10177</v>
      </c>
      <c r="J2650" s="8" t="s">
        <v>5869</v>
      </c>
      <c r="K2650" s="5" t="s">
        <v>5870</v>
      </c>
      <c r="L2650" s="7" t="s">
        <v>3972</v>
      </c>
      <c r="M2650" s="9">
        <v>0</v>
      </c>
      <c r="N2650" s="5" t="s">
        <v>42</v>
      </c>
      <c r="O2650" s="31">
        <v>44327.488998807901</v>
      </c>
      <c r="P2650" s="32">
        <v>44327.599627002302</v>
      </c>
      <c r="Q2650" s="28" t="s">
        <v>38</v>
      </c>
      <c r="R2650" s="29" t="s">
        <v>38</v>
      </c>
      <c r="S2650" s="28" t="s">
        <v>1259</v>
      </c>
      <c r="T2650" s="28" t="s">
        <v>6410</v>
      </c>
      <c r="U2650" s="5" t="s">
        <v>2065</v>
      </c>
      <c r="V2650" s="28" t="s">
        <v>5871</v>
      </c>
      <c r="W2650" s="7" t="s">
        <v>38</v>
      </c>
      <c r="X2650" s="7" t="s">
        <v>38</v>
      </c>
      <c r="Y2650" s="5" t="s">
        <v>38</v>
      </c>
      <c r="Z2650" s="5" t="s">
        <v>38</v>
      </c>
      <c r="AA2650" s="6" t="s">
        <v>38</v>
      </c>
      <c r="AB2650" s="6" t="s">
        <v>38</v>
      </c>
      <c r="AC2650" s="6" t="s">
        <v>38</v>
      </c>
      <c r="AD2650" s="6" t="s">
        <v>38</v>
      </c>
      <c r="AE2650" s="6" t="s">
        <v>38</v>
      </c>
    </row>
    <row r="2651" spans="1:31" ht="21" x14ac:dyDescent="0.35">
      <c r="A2651" s="28" t="s">
        <v>6411</v>
      </c>
      <c r="B2651" s="6" t="s">
        <v>6412</v>
      </c>
      <c r="C2651" s="6" t="s">
        <v>4920</v>
      </c>
      <c r="D2651" s="7" t="s">
        <v>5266</v>
      </c>
      <c r="E2651" s="28" t="s">
        <v>5267</v>
      </c>
      <c r="F2651" s="5" t="s">
        <v>1598</v>
      </c>
      <c r="G2651" s="6" t="s">
        <v>37</v>
      </c>
      <c r="H2651" s="6" t="s">
        <v>38</v>
      </c>
      <c r="I2651" s="6" t="s">
        <v>10177</v>
      </c>
      <c r="J2651" s="8" t="s">
        <v>5869</v>
      </c>
      <c r="K2651" s="5" t="s">
        <v>5870</v>
      </c>
      <c r="L2651" s="7" t="s">
        <v>3972</v>
      </c>
      <c r="M2651" s="9">
        <v>0</v>
      </c>
      <c r="N2651" s="5" t="s">
        <v>42</v>
      </c>
      <c r="O2651" s="31">
        <v>44327.488998993103</v>
      </c>
      <c r="P2651" s="32">
        <v>44327.599627395801</v>
      </c>
      <c r="Q2651" s="28" t="s">
        <v>38</v>
      </c>
      <c r="R2651" s="29" t="s">
        <v>38</v>
      </c>
      <c r="S2651" s="28" t="s">
        <v>1259</v>
      </c>
      <c r="T2651" s="28" t="s">
        <v>6410</v>
      </c>
      <c r="U2651" s="5" t="s">
        <v>2065</v>
      </c>
      <c r="V2651" s="28" t="s">
        <v>5871</v>
      </c>
      <c r="W2651" s="7" t="s">
        <v>38</v>
      </c>
      <c r="X2651" s="7" t="s">
        <v>38</v>
      </c>
      <c r="Y2651" s="5" t="s">
        <v>38</v>
      </c>
      <c r="Z2651" s="5" t="s">
        <v>38</v>
      </c>
      <c r="AA2651" s="6" t="s">
        <v>38</v>
      </c>
      <c r="AB2651" s="6" t="s">
        <v>38</v>
      </c>
      <c r="AC2651" s="6" t="s">
        <v>38</v>
      </c>
      <c r="AD2651" s="6" t="s">
        <v>38</v>
      </c>
      <c r="AE2651" s="6" t="s">
        <v>38</v>
      </c>
    </row>
    <row r="2652" spans="1:31" ht="21" x14ac:dyDescent="0.35">
      <c r="A2652" s="28" t="s">
        <v>6413</v>
      </c>
      <c r="B2652" s="6" t="s">
        <v>6414</v>
      </c>
      <c r="C2652" s="6" t="s">
        <v>4920</v>
      </c>
      <c r="D2652" s="7" t="s">
        <v>5266</v>
      </c>
      <c r="E2652" s="28" t="s">
        <v>5267</v>
      </c>
      <c r="F2652" s="5" t="s">
        <v>1598</v>
      </c>
      <c r="G2652" s="6" t="s">
        <v>37</v>
      </c>
      <c r="H2652" s="6" t="s">
        <v>38</v>
      </c>
      <c r="I2652" s="6" t="s">
        <v>10177</v>
      </c>
      <c r="J2652" s="8" t="s">
        <v>6415</v>
      </c>
      <c r="K2652" s="5" t="s">
        <v>6416</v>
      </c>
      <c r="L2652" s="7" t="s">
        <v>3972</v>
      </c>
      <c r="M2652" s="9">
        <v>0</v>
      </c>
      <c r="N2652" s="5" t="s">
        <v>42</v>
      </c>
      <c r="O2652" s="31">
        <v>44327.488998993103</v>
      </c>
      <c r="P2652" s="32">
        <v>44327.599627546297</v>
      </c>
      <c r="Q2652" s="28" t="s">
        <v>38</v>
      </c>
      <c r="R2652" s="29" t="s">
        <v>38</v>
      </c>
      <c r="S2652" s="28" t="s">
        <v>1259</v>
      </c>
      <c r="T2652" s="28" t="s">
        <v>6417</v>
      </c>
      <c r="U2652" s="5" t="s">
        <v>2065</v>
      </c>
      <c r="V2652" s="28" t="s">
        <v>6418</v>
      </c>
      <c r="W2652" s="7" t="s">
        <v>38</v>
      </c>
      <c r="X2652" s="7" t="s">
        <v>38</v>
      </c>
      <c r="Y2652" s="5" t="s">
        <v>38</v>
      </c>
      <c r="Z2652" s="5" t="s">
        <v>38</v>
      </c>
      <c r="AA2652" s="6" t="s">
        <v>38</v>
      </c>
      <c r="AB2652" s="6" t="s">
        <v>38</v>
      </c>
      <c r="AC2652" s="6" t="s">
        <v>38</v>
      </c>
      <c r="AD2652" s="6" t="s">
        <v>38</v>
      </c>
      <c r="AE2652" s="6" t="s">
        <v>38</v>
      </c>
    </row>
    <row r="2653" spans="1:31" ht="30" x14ac:dyDescent="0.35">
      <c r="A2653" s="28" t="s">
        <v>6419</v>
      </c>
      <c r="B2653" s="6" t="s">
        <v>6420</v>
      </c>
      <c r="C2653" s="6" t="s">
        <v>4920</v>
      </c>
      <c r="D2653" s="7" t="s">
        <v>5266</v>
      </c>
      <c r="E2653" s="28" t="s">
        <v>5267</v>
      </c>
      <c r="F2653" s="5" t="s">
        <v>1360</v>
      </c>
      <c r="G2653" s="6" t="s">
        <v>1361</v>
      </c>
      <c r="H2653" s="6" t="s">
        <v>38</v>
      </c>
      <c r="I2653" s="6" t="s">
        <v>10176</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6421</v>
      </c>
      <c r="B2654" s="6" t="s">
        <v>6422</v>
      </c>
      <c r="C2654" s="6" t="s">
        <v>4920</v>
      </c>
      <c r="D2654" s="7" t="s">
        <v>5266</v>
      </c>
      <c r="E2654" s="28" t="s">
        <v>5267</v>
      </c>
      <c r="F2654" s="5" t="s">
        <v>1598</v>
      </c>
      <c r="G2654" s="6" t="s">
        <v>37</v>
      </c>
      <c r="H2654" s="6" t="s">
        <v>38</v>
      </c>
      <c r="I2654" s="6" t="s">
        <v>10176</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6423</v>
      </c>
      <c r="B2655" s="6" t="s">
        <v>6424</v>
      </c>
      <c r="C2655" s="6" t="s">
        <v>4920</v>
      </c>
      <c r="D2655" s="7" t="s">
        <v>5266</v>
      </c>
      <c r="E2655" s="28" t="s">
        <v>5267</v>
      </c>
      <c r="F2655" s="5" t="s">
        <v>1598</v>
      </c>
      <c r="G2655" s="6" t="s">
        <v>37</v>
      </c>
      <c r="H2655" s="6" t="s">
        <v>38</v>
      </c>
      <c r="I2655" s="6" t="s">
        <v>10176</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6425</v>
      </c>
      <c r="B2656" s="6" t="s">
        <v>6426</v>
      </c>
      <c r="C2656" s="6" t="s">
        <v>4920</v>
      </c>
      <c r="D2656" s="7" t="s">
        <v>5266</v>
      </c>
      <c r="E2656" s="28" t="s">
        <v>5267</v>
      </c>
      <c r="F2656" s="5" t="s">
        <v>1598</v>
      </c>
      <c r="G2656" s="6" t="s">
        <v>37</v>
      </c>
      <c r="H2656" s="6" t="s">
        <v>38</v>
      </c>
      <c r="I2656" s="6" t="s">
        <v>10176</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6427</v>
      </c>
      <c r="B2657" s="6" t="s">
        <v>6428</v>
      </c>
      <c r="C2657" s="6" t="s">
        <v>1839</v>
      </c>
      <c r="D2657" s="7" t="s">
        <v>6388</v>
      </c>
      <c r="E2657" s="28" t="s">
        <v>6389</v>
      </c>
      <c r="F2657" s="5" t="s">
        <v>22</v>
      </c>
      <c r="G2657" s="6" t="s">
        <v>1266</v>
      </c>
      <c r="H2657" s="6" t="s">
        <v>38</v>
      </c>
      <c r="I2657" s="6" t="s">
        <v>10133</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6429</v>
      </c>
      <c r="X2657" s="7" t="s">
        <v>38</v>
      </c>
      <c r="Y2657" s="5" t="s">
        <v>1275</v>
      </c>
      <c r="Z2657" s="5" t="s">
        <v>38</v>
      </c>
      <c r="AA2657" s="6" t="s">
        <v>38</v>
      </c>
      <c r="AB2657" s="6" t="s">
        <v>38</v>
      </c>
      <c r="AC2657" s="6" t="s">
        <v>38</v>
      </c>
      <c r="AD2657" s="6" t="s">
        <v>38</v>
      </c>
      <c r="AE2657" s="6" t="s">
        <v>38</v>
      </c>
    </row>
    <row r="2658" spans="1:31" ht="20" x14ac:dyDescent="0.35">
      <c r="A2658" s="30" t="s">
        <v>6430</v>
      </c>
      <c r="B2658" s="6" t="s">
        <v>6431</v>
      </c>
      <c r="C2658" s="6" t="s">
        <v>1839</v>
      </c>
      <c r="D2658" s="7" t="s">
        <v>6388</v>
      </c>
      <c r="E2658" s="28" t="s">
        <v>6389</v>
      </c>
      <c r="F2658" s="5" t="s">
        <v>22</v>
      </c>
      <c r="G2658" s="6" t="s">
        <v>1266</v>
      </c>
      <c r="H2658" s="6" t="s">
        <v>38</v>
      </c>
      <c r="I2658" s="6" t="s">
        <v>10133</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6432</v>
      </c>
      <c r="X2658" s="7" t="s">
        <v>38</v>
      </c>
      <c r="Y2658" s="5" t="s">
        <v>1275</v>
      </c>
      <c r="Z2658" s="5" t="s">
        <v>38</v>
      </c>
      <c r="AA2658" s="6" t="s">
        <v>38</v>
      </c>
      <c r="AB2658" s="6" t="s">
        <v>38</v>
      </c>
      <c r="AC2658" s="6" t="s">
        <v>38</v>
      </c>
      <c r="AD2658" s="6" t="s">
        <v>38</v>
      </c>
      <c r="AE2658" s="6" t="s">
        <v>38</v>
      </c>
    </row>
    <row r="2659" spans="1:31" ht="20" x14ac:dyDescent="0.35">
      <c r="A2659" s="28" t="s">
        <v>6433</v>
      </c>
      <c r="B2659" s="6" t="s">
        <v>6434</v>
      </c>
      <c r="C2659" s="6" t="s">
        <v>1839</v>
      </c>
      <c r="D2659" s="7" t="s">
        <v>6388</v>
      </c>
      <c r="E2659" s="28" t="s">
        <v>6389</v>
      </c>
      <c r="F2659" s="5" t="s">
        <v>22</v>
      </c>
      <c r="G2659" s="6" t="s">
        <v>1266</v>
      </c>
      <c r="H2659" s="6" t="s">
        <v>38</v>
      </c>
      <c r="I2659" s="6" t="s">
        <v>10133</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6435</v>
      </c>
      <c r="X2659" s="7" t="s">
        <v>38</v>
      </c>
      <c r="Y2659" s="5" t="s">
        <v>1485</v>
      </c>
      <c r="Z2659" s="5" t="s">
        <v>38</v>
      </c>
      <c r="AA2659" s="6" t="s">
        <v>38</v>
      </c>
      <c r="AB2659" s="6" t="s">
        <v>38</v>
      </c>
      <c r="AC2659" s="6" t="s">
        <v>38</v>
      </c>
      <c r="AD2659" s="6" t="s">
        <v>38</v>
      </c>
      <c r="AE2659" s="6" t="s">
        <v>38</v>
      </c>
    </row>
    <row r="2660" spans="1:31" ht="20" x14ac:dyDescent="0.35">
      <c r="A2660" s="30" t="s">
        <v>6436</v>
      </c>
      <c r="B2660" s="6" t="s">
        <v>6437</v>
      </c>
      <c r="C2660" s="6" t="s">
        <v>1839</v>
      </c>
      <c r="D2660" s="7" t="s">
        <v>6388</v>
      </c>
      <c r="E2660" s="28" t="s">
        <v>6389</v>
      </c>
      <c r="F2660" s="5" t="s">
        <v>22</v>
      </c>
      <c r="G2660" s="6" t="s">
        <v>1266</v>
      </c>
      <c r="H2660" s="6" t="s">
        <v>38</v>
      </c>
      <c r="I2660" s="6" t="s">
        <v>10133</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6438</v>
      </c>
      <c r="X2660" s="7" t="s">
        <v>38</v>
      </c>
      <c r="Y2660" s="5" t="s">
        <v>1275</v>
      </c>
      <c r="Z2660" s="5" t="s">
        <v>38</v>
      </c>
      <c r="AA2660" s="6" t="s">
        <v>38</v>
      </c>
      <c r="AB2660" s="6" t="s">
        <v>38</v>
      </c>
      <c r="AC2660" s="6" t="s">
        <v>38</v>
      </c>
      <c r="AD2660" s="6" t="s">
        <v>38</v>
      </c>
      <c r="AE2660" s="6" t="s">
        <v>38</v>
      </c>
    </row>
    <row r="2661" spans="1:31" ht="20" x14ac:dyDescent="0.35">
      <c r="A2661" s="30" t="s">
        <v>6439</v>
      </c>
      <c r="B2661" s="6" t="s">
        <v>6440</v>
      </c>
      <c r="C2661" s="6" t="s">
        <v>1839</v>
      </c>
      <c r="D2661" s="7" t="s">
        <v>6388</v>
      </c>
      <c r="E2661" s="28" t="s">
        <v>6389</v>
      </c>
      <c r="F2661" s="5" t="s">
        <v>22</v>
      </c>
      <c r="G2661" s="6" t="s">
        <v>1266</v>
      </c>
      <c r="H2661" s="6" t="s">
        <v>38</v>
      </c>
      <c r="I2661" s="6" t="s">
        <v>10133</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6441</v>
      </c>
      <c r="X2661" s="7" t="s">
        <v>38</v>
      </c>
      <c r="Y2661" s="5" t="s">
        <v>1275</v>
      </c>
      <c r="Z2661" s="5" t="s">
        <v>38</v>
      </c>
      <c r="AA2661" s="6" t="s">
        <v>38</v>
      </c>
      <c r="AB2661" s="6" t="s">
        <v>38</v>
      </c>
      <c r="AC2661" s="6" t="s">
        <v>38</v>
      </c>
      <c r="AD2661" s="6" t="s">
        <v>38</v>
      </c>
      <c r="AE2661" s="6" t="s">
        <v>38</v>
      </c>
    </row>
    <row r="2662" spans="1:31" ht="20" x14ac:dyDescent="0.35">
      <c r="A2662" s="28" t="s">
        <v>6442</v>
      </c>
      <c r="B2662" s="6" t="s">
        <v>6443</v>
      </c>
      <c r="C2662" s="6" t="s">
        <v>1839</v>
      </c>
      <c r="D2662" s="7" t="s">
        <v>6388</v>
      </c>
      <c r="E2662" s="28" t="s">
        <v>6389</v>
      </c>
      <c r="F2662" s="5" t="s">
        <v>22</v>
      </c>
      <c r="G2662" s="6" t="s">
        <v>1266</v>
      </c>
      <c r="H2662" s="6" t="s">
        <v>38</v>
      </c>
      <c r="I2662" s="6" t="s">
        <v>10133</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6444</v>
      </c>
      <c r="X2662" s="7" t="s">
        <v>38</v>
      </c>
      <c r="Y2662" s="5" t="s">
        <v>1485</v>
      </c>
      <c r="Z2662" s="5" t="s">
        <v>38</v>
      </c>
      <c r="AA2662" s="6" t="s">
        <v>38</v>
      </c>
      <c r="AB2662" s="6" t="s">
        <v>38</v>
      </c>
      <c r="AC2662" s="6" t="s">
        <v>38</v>
      </c>
      <c r="AD2662" s="6" t="s">
        <v>38</v>
      </c>
      <c r="AE2662" s="6" t="s">
        <v>38</v>
      </c>
    </row>
    <row r="2663" spans="1:31" ht="20" x14ac:dyDescent="0.35">
      <c r="A2663" s="30" t="s">
        <v>6445</v>
      </c>
      <c r="B2663" s="6" t="s">
        <v>6446</v>
      </c>
      <c r="C2663" s="6" t="s">
        <v>1839</v>
      </c>
      <c r="D2663" s="7" t="s">
        <v>6388</v>
      </c>
      <c r="E2663" s="28" t="s">
        <v>6389</v>
      </c>
      <c r="F2663" s="5" t="s">
        <v>22</v>
      </c>
      <c r="G2663" s="6" t="s">
        <v>1266</v>
      </c>
      <c r="H2663" s="6" t="s">
        <v>38</v>
      </c>
      <c r="I2663" s="6" t="s">
        <v>10133</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6447</v>
      </c>
      <c r="X2663" s="7" t="s">
        <v>38</v>
      </c>
      <c r="Y2663" s="5" t="s">
        <v>1275</v>
      </c>
      <c r="Z2663" s="5" t="s">
        <v>38</v>
      </c>
      <c r="AA2663" s="6" t="s">
        <v>38</v>
      </c>
      <c r="AB2663" s="6" t="s">
        <v>38</v>
      </c>
      <c r="AC2663" s="6" t="s">
        <v>38</v>
      </c>
      <c r="AD2663" s="6" t="s">
        <v>38</v>
      </c>
      <c r="AE2663" s="6" t="s">
        <v>38</v>
      </c>
    </row>
    <row r="2664" spans="1:31" ht="20" x14ac:dyDescent="0.35">
      <c r="A2664" s="30" t="s">
        <v>6448</v>
      </c>
      <c r="B2664" s="6" t="s">
        <v>6449</v>
      </c>
      <c r="C2664" s="6" t="s">
        <v>1839</v>
      </c>
      <c r="D2664" s="7" t="s">
        <v>6388</v>
      </c>
      <c r="E2664" s="28" t="s">
        <v>6389</v>
      </c>
      <c r="F2664" s="5" t="s">
        <v>22</v>
      </c>
      <c r="G2664" s="6" t="s">
        <v>1266</v>
      </c>
      <c r="H2664" s="6" t="s">
        <v>38</v>
      </c>
      <c r="I2664" s="6" t="s">
        <v>10133</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6450</v>
      </c>
      <c r="X2664" s="7" t="s">
        <v>38</v>
      </c>
      <c r="Y2664" s="5" t="s">
        <v>1275</v>
      </c>
      <c r="Z2664" s="5" t="s">
        <v>38</v>
      </c>
      <c r="AA2664" s="6" t="s">
        <v>38</v>
      </c>
      <c r="AB2664" s="6" t="s">
        <v>38</v>
      </c>
      <c r="AC2664" s="6" t="s">
        <v>38</v>
      </c>
      <c r="AD2664" s="6" t="s">
        <v>38</v>
      </c>
      <c r="AE2664" s="6" t="s">
        <v>38</v>
      </c>
    </row>
    <row r="2665" spans="1:31" ht="20" x14ac:dyDescent="0.35">
      <c r="A2665" s="28" t="s">
        <v>6451</v>
      </c>
      <c r="B2665" s="6" t="s">
        <v>6452</v>
      </c>
      <c r="C2665" s="6" t="s">
        <v>1839</v>
      </c>
      <c r="D2665" s="7" t="s">
        <v>6388</v>
      </c>
      <c r="E2665" s="28" t="s">
        <v>6389</v>
      </c>
      <c r="F2665" s="5" t="s">
        <v>22</v>
      </c>
      <c r="G2665" s="6" t="s">
        <v>1266</v>
      </c>
      <c r="H2665" s="6" t="s">
        <v>38</v>
      </c>
      <c r="I2665" s="6" t="s">
        <v>10133</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6453</v>
      </c>
      <c r="X2665" s="7" t="s">
        <v>38</v>
      </c>
      <c r="Y2665" s="5" t="s">
        <v>1485</v>
      </c>
      <c r="Z2665" s="5" t="s">
        <v>38</v>
      </c>
      <c r="AA2665" s="6" t="s">
        <v>38</v>
      </c>
      <c r="AB2665" s="6" t="s">
        <v>38</v>
      </c>
      <c r="AC2665" s="6" t="s">
        <v>38</v>
      </c>
      <c r="AD2665" s="6" t="s">
        <v>38</v>
      </c>
      <c r="AE2665" s="6" t="s">
        <v>38</v>
      </c>
    </row>
    <row r="2666" spans="1:31" ht="20" x14ac:dyDescent="0.35">
      <c r="A2666" s="30" t="s">
        <v>6454</v>
      </c>
      <c r="B2666" s="6" t="s">
        <v>6455</v>
      </c>
      <c r="C2666" s="6" t="s">
        <v>1839</v>
      </c>
      <c r="D2666" s="7" t="s">
        <v>6388</v>
      </c>
      <c r="E2666" s="28" t="s">
        <v>6389</v>
      </c>
      <c r="F2666" s="5" t="s">
        <v>22</v>
      </c>
      <c r="G2666" s="6" t="s">
        <v>1266</v>
      </c>
      <c r="H2666" s="6" t="s">
        <v>38</v>
      </c>
      <c r="I2666" s="6" t="s">
        <v>10133</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6456</v>
      </c>
      <c r="X2666" s="7" t="s">
        <v>38</v>
      </c>
      <c r="Y2666" s="5" t="s">
        <v>1275</v>
      </c>
      <c r="Z2666" s="5" t="s">
        <v>38</v>
      </c>
      <c r="AA2666" s="6" t="s">
        <v>38</v>
      </c>
      <c r="AB2666" s="6" t="s">
        <v>38</v>
      </c>
      <c r="AC2666" s="6" t="s">
        <v>38</v>
      </c>
      <c r="AD2666" s="6" t="s">
        <v>38</v>
      </c>
      <c r="AE2666" s="6" t="s">
        <v>38</v>
      </c>
    </row>
    <row r="2667" spans="1:31" ht="20" x14ac:dyDescent="0.35">
      <c r="A2667" s="30" t="s">
        <v>6457</v>
      </c>
      <c r="B2667" s="6" t="s">
        <v>6458</v>
      </c>
      <c r="C2667" s="6" t="s">
        <v>1839</v>
      </c>
      <c r="D2667" s="7" t="s">
        <v>6388</v>
      </c>
      <c r="E2667" s="28" t="s">
        <v>6389</v>
      </c>
      <c r="F2667" s="5" t="s">
        <v>22</v>
      </c>
      <c r="G2667" s="6" t="s">
        <v>1266</v>
      </c>
      <c r="H2667" s="6" t="s">
        <v>38</v>
      </c>
      <c r="I2667" s="6" t="s">
        <v>10133</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6459</v>
      </c>
      <c r="X2667" s="7" t="s">
        <v>38</v>
      </c>
      <c r="Y2667" s="5" t="s">
        <v>1275</v>
      </c>
      <c r="Z2667" s="5" t="s">
        <v>38</v>
      </c>
      <c r="AA2667" s="6" t="s">
        <v>38</v>
      </c>
      <c r="AB2667" s="6" t="s">
        <v>38</v>
      </c>
      <c r="AC2667" s="6" t="s">
        <v>38</v>
      </c>
      <c r="AD2667" s="6" t="s">
        <v>38</v>
      </c>
      <c r="AE2667" s="6" t="s">
        <v>38</v>
      </c>
    </row>
    <row r="2668" spans="1:31" ht="20" x14ac:dyDescent="0.35">
      <c r="A2668" s="28" t="s">
        <v>6460</v>
      </c>
      <c r="B2668" s="6" t="s">
        <v>6461</v>
      </c>
      <c r="C2668" s="6" t="s">
        <v>1839</v>
      </c>
      <c r="D2668" s="7" t="s">
        <v>6388</v>
      </c>
      <c r="E2668" s="28" t="s">
        <v>6389</v>
      </c>
      <c r="F2668" s="5" t="s">
        <v>22</v>
      </c>
      <c r="G2668" s="6" t="s">
        <v>1266</v>
      </c>
      <c r="H2668" s="6" t="s">
        <v>38</v>
      </c>
      <c r="I2668" s="6" t="s">
        <v>10133</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6462</v>
      </c>
      <c r="X2668" s="7" t="s">
        <v>38</v>
      </c>
      <c r="Y2668" s="5" t="s">
        <v>1485</v>
      </c>
      <c r="Z2668" s="5" t="s">
        <v>38</v>
      </c>
      <c r="AA2668" s="6" t="s">
        <v>38</v>
      </c>
      <c r="AB2668" s="6" t="s">
        <v>38</v>
      </c>
      <c r="AC2668" s="6" t="s">
        <v>38</v>
      </c>
      <c r="AD2668" s="6" t="s">
        <v>38</v>
      </c>
      <c r="AE2668" s="6" t="s">
        <v>38</v>
      </c>
    </row>
    <row r="2669" spans="1:31" ht="20" x14ac:dyDescent="0.35">
      <c r="A2669" s="30" t="s">
        <v>6463</v>
      </c>
      <c r="B2669" s="6" t="s">
        <v>6464</v>
      </c>
      <c r="C2669" s="6" t="s">
        <v>1839</v>
      </c>
      <c r="D2669" s="7" t="s">
        <v>6388</v>
      </c>
      <c r="E2669" s="28" t="s">
        <v>6389</v>
      </c>
      <c r="F2669" s="5" t="s">
        <v>22</v>
      </c>
      <c r="G2669" s="6" t="s">
        <v>1266</v>
      </c>
      <c r="H2669" s="6" t="s">
        <v>38</v>
      </c>
      <c r="I2669" s="6" t="s">
        <v>10133</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6465</v>
      </c>
      <c r="X2669" s="7" t="s">
        <v>38</v>
      </c>
      <c r="Y2669" s="5" t="s">
        <v>1275</v>
      </c>
      <c r="Z2669" s="5" t="s">
        <v>38</v>
      </c>
      <c r="AA2669" s="6" t="s">
        <v>38</v>
      </c>
      <c r="AB2669" s="6" t="s">
        <v>38</v>
      </c>
      <c r="AC2669" s="6" t="s">
        <v>38</v>
      </c>
      <c r="AD2669" s="6" t="s">
        <v>38</v>
      </c>
      <c r="AE2669" s="6" t="s">
        <v>38</v>
      </c>
    </row>
    <row r="2670" spans="1:31" ht="20" x14ac:dyDescent="0.35">
      <c r="A2670" s="30" t="s">
        <v>6466</v>
      </c>
      <c r="B2670" s="6" t="s">
        <v>6467</v>
      </c>
      <c r="C2670" s="6" t="s">
        <v>1839</v>
      </c>
      <c r="D2670" s="7" t="s">
        <v>6388</v>
      </c>
      <c r="E2670" s="28" t="s">
        <v>6389</v>
      </c>
      <c r="F2670" s="5" t="s">
        <v>22</v>
      </c>
      <c r="G2670" s="6" t="s">
        <v>1266</v>
      </c>
      <c r="H2670" s="6" t="s">
        <v>38</v>
      </c>
      <c r="I2670" s="6" t="s">
        <v>10133</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6468</v>
      </c>
      <c r="X2670" s="7" t="s">
        <v>38</v>
      </c>
      <c r="Y2670" s="5" t="s">
        <v>1275</v>
      </c>
      <c r="Z2670" s="5" t="s">
        <v>38</v>
      </c>
      <c r="AA2670" s="6" t="s">
        <v>38</v>
      </c>
      <c r="AB2670" s="6" t="s">
        <v>38</v>
      </c>
      <c r="AC2670" s="6" t="s">
        <v>38</v>
      </c>
      <c r="AD2670" s="6" t="s">
        <v>38</v>
      </c>
      <c r="AE2670" s="6" t="s">
        <v>38</v>
      </c>
    </row>
    <row r="2671" spans="1:31" ht="30" x14ac:dyDescent="0.35">
      <c r="A2671" s="28" t="s">
        <v>6469</v>
      </c>
      <c r="B2671" s="6" t="s">
        <v>6470</v>
      </c>
      <c r="C2671" s="6" t="s">
        <v>1560</v>
      </c>
      <c r="D2671" s="7" t="s">
        <v>6471</v>
      </c>
      <c r="E2671" s="28" t="s">
        <v>6472</v>
      </c>
      <c r="F2671" s="5" t="s">
        <v>1314</v>
      </c>
      <c r="G2671" s="6" t="s">
        <v>79</v>
      </c>
      <c r="H2671" s="6" t="s">
        <v>6473</v>
      </c>
      <c r="I2671" s="6" t="s">
        <v>10199</v>
      </c>
      <c r="J2671" s="8" t="s">
        <v>2713</v>
      </c>
      <c r="K2671" s="5" t="s">
        <v>2714</v>
      </c>
      <c r="L2671" s="7" t="s">
        <v>2715</v>
      </c>
      <c r="M2671" s="9">
        <v>0</v>
      </c>
      <c r="N2671" s="5" t="s">
        <v>42</v>
      </c>
      <c r="O2671" s="31">
        <v>44327.495258298601</v>
      </c>
      <c r="P2671" s="32">
        <v>44327.987980324098</v>
      </c>
      <c r="Q2671" s="28" t="s">
        <v>38</v>
      </c>
      <c r="R2671" s="29" t="s">
        <v>38</v>
      </c>
      <c r="S2671" s="28" t="s">
        <v>1259</v>
      </c>
      <c r="T2671" s="28" t="s">
        <v>38</v>
      </c>
      <c r="U2671" s="5" t="s">
        <v>38</v>
      </c>
      <c r="V2671" s="28" t="s">
        <v>2716</v>
      </c>
      <c r="W2671" s="7" t="s">
        <v>38</v>
      </c>
      <c r="X2671" s="7" t="s">
        <v>38</v>
      </c>
      <c r="Y2671" s="5" t="s">
        <v>38</v>
      </c>
      <c r="Z2671" s="5" t="s">
        <v>38</v>
      </c>
      <c r="AA2671" s="6" t="s">
        <v>38</v>
      </c>
      <c r="AB2671" s="6" t="s">
        <v>38</v>
      </c>
      <c r="AC2671" s="6" t="s">
        <v>38</v>
      </c>
      <c r="AD2671" s="6" t="s">
        <v>38</v>
      </c>
      <c r="AE2671" s="6" t="s">
        <v>38</v>
      </c>
    </row>
    <row r="2672" spans="1:31" ht="30" x14ac:dyDescent="0.35">
      <c r="A2672" s="28" t="s">
        <v>6474</v>
      </c>
      <c r="B2672" s="6" t="s">
        <v>6475</v>
      </c>
      <c r="C2672" s="6" t="s">
        <v>1560</v>
      </c>
      <c r="D2672" s="7" t="s">
        <v>6471</v>
      </c>
      <c r="E2672" s="28" t="s">
        <v>6472</v>
      </c>
      <c r="F2672" s="5" t="s">
        <v>1314</v>
      </c>
      <c r="G2672" s="6" t="s">
        <v>79</v>
      </c>
      <c r="H2672" s="6" t="s">
        <v>6476</v>
      </c>
      <c r="I2672" s="6" t="s">
        <v>10199</v>
      </c>
      <c r="J2672" s="8" t="s">
        <v>2724</v>
      </c>
      <c r="K2672" s="5" t="s">
        <v>2725</v>
      </c>
      <c r="L2672" s="7" t="s">
        <v>2726</v>
      </c>
      <c r="M2672" s="9">
        <v>0</v>
      </c>
      <c r="N2672" s="5" t="s">
        <v>42</v>
      </c>
      <c r="O2672" s="31">
        <v>44327.495258645802</v>
      </c>
      <c r="P2672" s="32">
        <v>44327.987979976897</v>
      </c>
      <c r="Q2672" s="28" t="s">
        <v>38</v>
      </c>
      <c r="R2672" s="29" t="s">
        <v>38</v>
      </c>
      <c r="S2672" s="28" t="s">
        <v>1259</v>
      </c>
      <c r="T2672" s="28" t="s">
        <v>38</v>
      </c>
      <c r="U2672" s="5" t="s">
        <v>38</v>
      </c>
      <c r="V2672" s="28" t="s">
        <v>2716</v>
      </c>
      <c r="W2672" s="7" t="s">
        <v>38</v>
      </c>
      <c r="X2672" s="7" t="s">
        <v>38</v>
      </c>
      <c r="Y2672" s="5" t="s">
        <v>38</v>
      </c>
      <c r="Z2672" s="5" t="s">
        <v>38</v>
      </c>
      <c r="AA2672" s="6" t="s">
        <v>38</v>
      </c>
      <c r="AB2672" s="6" t="s">
        <v>38</v>
      </c>
      <c r="AC2672" s="6" t="s">
        <v>38</v>
      </c>
      <c r="AD2672" s="6" t="s">
        <v>38</v>
      </c>
      <c r="AE2672" s="6" t="s">
        <v>38</v>
      </c>
    </row>
    <row r="2673" spans="1:31" ht="40" x14ac:dyDescent="0.35">
      <c r="A2673" s="28" t="s">
        <v>6477</v>
      </c>
      <c r="B2673" s="6" t="s">
        <v>6478</v>
      </c>
      <c r="C2673" s="6" t="s">
        <v>1560</v>
      </c>
      <c r="D2673" s="7" t="s">
        <v>6471</v>
      </c>
      <c r="E2673" s="28" t="s">
        <v>6472</v>
      </c>
      <c r="F2673" s="5" t="s">
        <v>1314</v>
      </c>
      <c r="G2673" s="6" t="s">
        <v>79</v>
      </c>
      <c r="H2673" s="6" t="s">
        <v>6479</v>
      </c>
      <c r="I2673" s="6" t="s">
        <v>10167</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6480</v>
      </c>
      <c r="B2674" s="6" t="s">
        <v>6481</v>
      </c>
      <c r="C2674" s="6" t="s">
        <v>1560</v>
      </c>
      <c r="D2674" s="7" t="s">
        <v>6471</v>
      </c>
      <c r="E2674" s="28" t="s">
        <v>6472</v>
      </c>
      <c r="F2674" s="5" t="s">
        <v>1314</v>
      </c>
      <c r="G2674" s="6" t="s">
        <v>79</v>
      </c>
      <c r="H2674" s="6" t="s">
        <v>6482</v>
      </c>
      <c r="I2674" s="6" t="s">
        <v>10167</v>
      </c>
      <c r="J2674" s="8" t="s">
        <v>6343</v>
      </c>
      <c r="K2674" s="5" t="s">
        <v>6344</v>
      </c>
      <c r="L2674" s="7" t="s">
        <v>6341</v>
      </c>
      <c r="M2674" s="9">
        <v>0</v>
      </c>
      <c r="N2674" s="5" t="s">
        <v>10088</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6483</v>
      </c>
      <c r="B2675" s="6" t="s">
        <v>6484</v>
      </c>
      <c r="C2675" s="6" t="s">
        <v>1560</v>
      </c>
      <c r="D2675" s="7" t="s">
        <v>6471</v>
      </c>
      <c r="E2675" s="28" t="s">
        <v>6472</v>
      </c>
      <c r="F2675" s="5" t="s">
        <v>1314</v>
      </c>
      <c r="G2675" s="6" t="s">
        <v>79</v>
      </c>
      <c r="H2675" s="6" t="s">
        <v>6485</v>
      </c>
      <c r="I2675" s="6" t="s">
        <v>10167</v>
      </c>
      <c r="J2675" s="8" t="s">
        <v>6351</v>
      </c>
      <c r="K2675" s="5" t="s">
        <v>6352</v>
      </c>
      <c r="L2675" s="7" t="s">
        <v>6349</v>
      </c>
      <c r="M2675" s="9">
        <v>0</v>
      </c>
      <c r="N2675" s="5" t="s">
        <v>10088</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6486</v>
      </c>
      <c r="B2676" s="6" t="s">
        <v>6487</v>
      </c>
      <c r="C2676" s="6" t="s">
        <v>1560</v>
      </c>
      <c r="D2676" s="7" t="s">
        <v>6471</v>
      </c>
      <c r="E2676" s="28" t="s">
        <v>6472</v>
      </c>
      <c r="F2676" s="5" t="s">
        <v>1314</v>
      </c>
      <c r="G2676" s="6" t="s">
        <v>79</v>
      </c>
      <c r="H2676" s="6" t="s">
        <v>6488</v>
      </c>
      <c r="I2676" s="6" t="s">
        <v>10225</v>
      </c>
      <c r="J2676" s="8" t="s">
        <v>3189</v>
      </c>
      <c r="K2676" s="5" t="s">
        <v>3190</v>
      </c>
      <c r="L2676" s="7" t="s">
        <v>1387</v>
      </c>
      <c r="M2676" s="9">
        <v>0</v>
      </c>
      <c r="N2676" s="5" t="s">
        <v>42</v>
      </c>
      <c r="O2676" s="31">
        <v>44327.495259374999</v>
      </c>
      <c r="P2676" s="32">
        <v>44327.987416203701</v>
      </c>
      <c r="Q2676" s="28" t="s">
        <v>38</v>
      </c>
      <c r="R2676" s="29" t="s">
        <v>38</v>
      </c>
      <c r="S2676" s="28" t="s">
        <v>1259</v>
      </c>
      <c r="T2676" s="28" t="s">
        <v>38</v>
      </c>
      <c r="U2676" s="5" t="s">
        <v>38</v>
      </c>
      <c r="V2676" s="28" t="s">
        <v>3191</v>
      </c>
      <c r="W2676" s="7" t="s">
        <v>38</v>
      </c>
      <c r="X2676" s="7" t="s">
        <v>38</v>
      </c>
      <c r="Y2676" s="5" t="s">
        <v>38</v>
      </c>
      <c r="Z2676" s="5" t="s">
        <v>38</v>
      </c>
      <c r="AA2676" s="6" t="s">
        <v>38</v>
      </c>
      <c r="AB2676" s="6" t="s">
        <v>38</v>
      </c>
      <c r="AC2676" s="6" t="s">
        <v>38</v>
      </c>
      <c r="AD2676" s="6" t="s">
        <v>38</v>
      </c>
      <c r="AE2676" s="6" t="s">
        <v>38</v>
      </c>
    </row>
    <row r="2677" spans="1:31" ht="40" x14ac:dyDescent="0.35">
      <c r="A2677" s="28" t="s">
        <v>6489</v>
      </c>
      <c r="B2677" s="6" t="s">
        <v>6490</v>
      </c>
      <c r="C2677" s="6" t="s">
        <v>1560</v>
      </c>
      <c r="D2677" s="7" t="s">
        <v>6471</v>
      </c>
      <c r="E2677" s="28" t="s">
        <v>6472</v>
      </c>
      <c r="F2677" s="5" t="s">
        <v>1314</v>
      </c>
      <c r="G2677" s="6" t="s">
        <v>79</v>
      </c>
      <c r="H2677" s="6" t="s">
        <v>6491</v>
      </c>
      <c r="I2677" s="6" t="s">
        <v>10125</v>
      </c>
      <c r="J2677" s="8" t="s">
        <v>6492</v>
      </c>
      <c r="K2677" s="5" t="s">
        <v>6493</v>
      </c>
      <c r="L2677" s="7" t="s">
        <v>6494</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6495</v>
      </c>
      <c r="B2678" s="6" t="s">
        <v>6496</v>
      </c>
      <c r="C2678" s="6" t="s">
        <v>1560</v>
      </c>
      <c r="D2678" s="7" t="s">
        <v>6471</v>
      </c>
      <c r="E2678" s="28" t="s">
        <v>6472</v>
      </c>
      <c r="F2678" s="5" t="s">
        <v>1314</v>
      </c>
      <c r="G2678" s="6" t="s">
        <v>79</v>
      </c>
      <c r="H2678" s="6" t="s">
        <v>6497</v>
      </c>
      <c r="I2678" s="6" t="s">
        <v>10136</v>
      </c>
      <c r="J2678" s="8" t="s">
        <v>5234</v>
      </c>
      <c r="K2678" s="5" t="s">
        <v>5235</v>
      </c>
      <c r="L2678" s="7" t="s">
        <v>2319</v>
      </c>
      <c r="M2678" s="9">
        <v>0</v>
      </c>
      <c r="N2678" s="5" t="s">
        <v>42</v>
      </c>
      <c r="O2678" s="31">
        <v>44327.495259525502</v>
      </c>
      <c r="P2678" s="32">
        <v>44327.987416747703</v>
      </c>
      <c r="Q2678" s="28" t="s">
        <v>38</v>
      </c>
      <c r="R2678" s="29" t="s">
        <v>38</v>
      </c>
      <c r="S2678" s="28" t="s">
        <v>1340</v>
      </c>
      <c r="T2678" s="28" t="s">
        <v>38</v>
      </c>
      <c r="U2678" s="5" t="s">
        <v>38</v>
      </c>
      <c r="V2678" s="28" t="s">
        <v>5237</v>
      </c>
      <c r="W2678" s="7" t="s">
        <v>38</v>
      </c>
      <c r="X2678" s="7" t="s">
        <v>38</v>
      </c>
      <c r="Y2678" s="5" t="s">
        <v>38</v>
      </c>
      <c r="Z2678" s="5" t="s">
        <v>38</v>
      </c>
      <c r="AA2678" s="6" t="s">
        <v>38</v>
      </c>
      <c r="AB2678" s="6" t="s">
        <v>38</v>
      </c>
      <c r="AC2678" s="6" t="s">
        <v>38</v>
      </c>
      <c r="AD2678" s="6" t="s">
        <v>38</v>
      </c>
      <c r="AE2678" s="6" t="s">
        <v>38</v>
      </c>
    </row>
    <row r="2679" spans="1:31" ht="21" x14ac:dyDescent="0.35">
      <c r="A2679" s="28" t="s">
        <v>6498</v>
      </c>
      <c r="B2679" s="6" t="s">
        <v>6499</v>
      </c>
      <c r="C2679" s="6" t="s">
        <v>3026</v>
      </c>
      <c r="D2679" s="7" t="s">
        <v>5283</v>
      </c>
      <c r="E2679" s="28" t="s">
        <v>5284</v>
      </c>
      <c r="F2679" s="5" t="s">
        <v>1314</v>
      </c>
      <c r="G2679" s="6" t="s">
        <v>79</v>
      </c>
      <c r="H2679" s="6" t="s">
        <v>38</v>
      </c>
      <c r="I2679" s="6" t="s">
        <v>10164</v>
      </c>
      <c r="J2679" s="8" t="s">
        <v>5285</v>
      </c>
      <c r="K2679" s="5" t="s">
        <v>5286</v>
      </c>
      <c r="L2679" s="7" t="s">
        <v>5287</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6500</v>
      </c>
      <c r="B2680" s="6" t="s">
        <v>6501</v>
      </c>
      <c r="C2680" s="6" t="s">
        <v>4920</v>
      </c>
      <c r="D2680" s="7" t="s">
        <v>6502</v>
      </c>
      <c r="E2680" s="28" t="s">
        <v>6503</v>
      </c>
      <c r="F2680" s="5" t="s">
        <v>22</v>
      </c>
      <c r="G2680" s="6" t="s">
        <v>1266</v>
      </c>
      <c r="H2680" s="6" t="s">
        <v>38</v>
      </c>
      <c r="I2680" s="6" t="s">
        <v>10133</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6504</v>
      </c>
      <c r="X2680" s="7" t="s">
        <v>38</v>
      </c>
      <c r="Y2680" s="5" t="s">
        <v>1485</v>
      </c>
      <c r="Z2680" s="5" t="s">
        <v>38</v>
      </c>
      <c r="AA2680" s="6" t="s">
        <v>38</v>
      </c>
      <c r="AB2680" s="6" t="s">
        <v>38</v>
      </c>
      <c r="AC2680" s="6" t="s">
        <v>38</v>
      </c>
      <c r="AD2680" s="6" t="s">
        <v>38</v>
      </c>
      <c r="AE2680" s="6" t="s">
        <v>38</v>
      </c>
    </row>
    <row r="2681" spans="1:31" ht="20" x14ac:dyDescent="0.35">
      <c r="A2681" s="28" t="s">
        <v>6505</v>
      </c>
      <c r="B2681" s="6" t="s">
        <v>6506</v>
      </c>
      <c r="C2681" s="6" t="s">
        <v>4920</v>
      </c>
      <c r="D2681" s="7" t="s">
        <v>6502</v>
      </c>
      <c r="E2681" s="28" t="s">
        <v>6503</v>
      </c>
      <c r="F2681" s="5" t="s">
        <v>22</v>
      </c>
      <c r="G2681" s="6" t="s">
        <v>1266</v>
      </c>
      <c r="H2681" s="6" t="s">
        <v>38</v>
      </c>
      <c r="I2681" s="6" t="s">
        <v>10133</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6507</v>
      </c>
      <c r="X2681" s="7" t="s">
        <v>38</v>
      </c>
      <c r="Y2681" s="5" t="s">
        <v>1485</v>
      </c>
      <c r="Z2681" s="5" t="s">
        <v>38</v>
      </c>
      <c r="AA2681" s="6" t="s">
        <v>38</v>
      </c>
      <c r="AB2681" s="6" t="s">
        <v>38</v>
      </c>
      <c r="AC2681" s="6" t="s">
        <v>38</v>
      </c>
      <c r="AD2681" s="6" t="s">
        <v>38</v>
      </c>
      <c r="AE2681" s="6" t="s">
        <v>38</v>
      </c>
    </row>
    <row r="2682" spans="1:31" ht="20" x14ac:dyDescent="0.35">
      <c r="A2682" s="28" t="s">
        <v>6508</v>
      </c>
      <c r="B2682" s="6" t="s">
        <v>6509</v>
      </c>
      <c r="C2682" s="6" t="s">
        <v>4920</v>
      </c>
      <c r="D2682" s="7" t="s">
        <v>6502</v>
      </c>
      <c r="E2682" s="28" t="s">
        <v>6503</v>
      </c>
      <c r="F2682" s="5" t="s">
        <v>22</v>
      </c>
      <c r="G2682" s="6" t="s">
        <v>1266</v>
      </c>
      <c r="H2682" s="6" t="s">
        <v>38</v>
      </c>
      <c r="I2682" s="6" t="s">
        <v>10137</v>
      </c>
      <c r="J2682" s="8" t="s">
        <v>5743</v>
      </c>
      <c r="K2682" s="5" t="s">
        <v>5744</v>
      </c>
      <c r="L2682" s="7" t="s">
        <v>5745</v>
      </c>
      <c r="M2682" s="9">
        <v>0</v>
      </c>
      <c r="N2682" s="5" t="s">
        <v>42</v>
      </c>
      <c r="O2682" s="31">
        <v>44327.497757951402</v>
      </c>
      <c r="P2682" s="32">
        <v>44327.668003854204</v>
      </c>
      <c r="Q2682" s="28" t="s">
        <v>38</v>
      </c>
      <c r="R2682" s="29" t="s">
        <v>38</v>
      </c>
      <c r="S2682" s="28" t="s">
        <v>1340</v>
      </c>
      <c r="T2682" s="28" t="s">
        <v>1341</v>
      </c>
      <c r="U2682" s="5" t="s">
        <v>1342</v>
      </c>
      <c r="V2682" s="28" t="s">
        <v>1343</v>
      </c>
      <c r="W2682" s="7" t="s">
        <v>6510</v>
      </c>
      <c r="X2682" s="7" t="s">
        <v>38</v>
      </c>
      <c r="Y2682" s="5" t="s">
        <v>1485</v>
      </c>
      <c r="Z2682" s="5" t="s">
        <v>38</v>
      </c>
      <c r="AA2682" s="6" t="s">
        <v>38</v>
      </c>
      <c r="AB2682" s="6" t="s">
        <v>38</v>
      </c>
      <c r="AC2682" s="6" t="s">
        <v>38</v>
      </c>
      <c r="AD2682" s="6" t="s">
        <v>38</v>
      </c>
      <c r="AE2682" s="6" t="s">
        <v>38</v>
      </c>
    </row>
    <row r="2683" spans="1:31" ht="20" x14ac:dyDescent="0.35">
      <c r="A2683" s="30" t="s">
        <v>6511</v>
      </c>
      <c r="B2683" s="6" t="s">
        <v>6512</v>
      </c>
      <c r="C2683" s="6" t="s">
        <v>4920</v>
      </c>
      <c r="D2683" s="7" t="s">
        <v>6502</v>
      </c>
      <c r="E2683" s="28" t="s">
        <v>6503</v>
      </c>
      <c r="F2683" s="5" t="s">
        <v>22</v>
      </c>
      <c r="G2683" s="6" t="s">
        <v>1266</v>
      </c>
      <c r="H2683" s="6" t="s">
        <v>38</v>
      </c>
      <c r="I2683" s="6" t="s">
        <v>10137</v>
      </c>
      <c r="J2683" s="8" t="s">
        <v>5743</v>
      </c>
      <c r="K2683" s="5" t="s">
        <v>5744</v>
      </c>
      <c r="L2683" s="7" t="s">
        <v>5745</v>
      </c>
      <c r="M2683" s="9">
        <v>0</v>
      </c>
      <c r="N2683" s="5" t="s">
        <v>50</v>
      </c>
      <c r="O2683" s="31">
        <v>44327.497770219903</v>
      </c>
      <c r="Q2683" s="28" t="s">
        <v>38</v>
      </c>
      <c r="R2683" s="29" t="s">
        <v>38</v>
      </c>
      <c r="S2683" s="28" t="s">
        <v>1259</v>
      </c>
      <c r="T2683" s="28" t="s">
        <v>1341</v>
      </c>
      <c r="U2683" s="5" t="s">
        <v>1272</v>
      </c>
      <c r="V2683" s="28" t="s">
        <v>1343</v>
      </c>
      <c r="W2683" s="7" t="s">
        <v>6513</v>
      </c>
      <c r="X2683" s="7" t="s">
        <v>38</v>
      </c>
      <c r="Y2683" s="5" t="s">
        <v>1275</v>
      </c>
      <c r="Z2683" s="5" t="s">
        <v>38</v>
      </c>
      <c r="AA2683" s="6" t="s">
        <v>38</v>
      </c>
      <c r="AB2683" s="6" t="s">
        <v>38</v>
      </c>
      <c r="AC2683" s="6" t="s">
        <v>38</v>
      </c>
      <c r="AD2683" s="6" t="s">
        <v>38</v>
      </c>
      <c r="AE2683" s="6" t="s">
        <v>38</v>
      </c>
    </row>
    <row r="2684" spans="1:31" ht="10.5" x14ac:dyDescent="0.35">
      <c r="A2684" s="28" t="s">
        <v>6514</v>
      </c>
      <c r="B2684" s="6" t="s">
        <v>6515</v>
      </c>
      <c r="C2684" s="6" t="s">
        <v>4920</v>
      </c>
      <c r="D2684" s="7" t="s">
        <v>6502</v>
      </c>
      <c r="E2684" s="28" t="s">
        <v>6503</v>
      </c>
      <c r="F2684" s="5" t="s">
        <v>1314</v>
      </c>
      <c r="G2684" s="6" t="s">
        <v>79</v>
      </c>
      <c r="H2684" s="6" t="s">
        <v>38</v>
      </c>
      <c r="I2684" s="6" t="s">
        <v>10137</v>
      </c>
      <c r="J2684" s="8" t="s">
        <v>1337</v>
      </c>
      <c r="K2684" s="5" t="s">
        <v>1338</v>
      </c>
      <c r="L2684" s="7" t="s">
        <v>1339</v>
      </c>
      <c r="M2684" s="9">
        <v>0</v>
      </c>
      <c r="N2684" s="5" t="s">
        <v>10079</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6516</v>
      </c>
      <c r="B2685" s="6" t="s">
        <v>6517</v>
      </c>
      <c r="C2685" s="6" t="s">
        <v>4920</v>
      </c>
      <c r="D2685" s="7" t="s">
        <v>6502</v>
      </c>
      <c r="E2685" s="28" t="s">
        <v>6503</v>
      </c>
      <c r="F2685" s="5" t="s">
        <v>22</v>
      </c>
      <c r="G2685" s="6" t="s">
        <v>1266</v>
      </c>
      <c r="H2685" s="6" t="s">
        <v>38</v>
      </c>
      <c r="I2685" s="6" t="s">
        <v>10137</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6518</v>
      </c>
      <c r="X2685" s="7" t="s">
        <v>38</v>
      </c>
      <c r="Y2685" s="5" t="s">
        <v>1485</v>
      </c>
      <c r="Z2685" s="5" t="s">
        <v>38</v>
      </c>
      <c r="AA2685" s="6" t="s">
        <v>38</v>
      </c>
      <c r="AB2685" s="6" t="s">
        <v>38</v>
      </c>
      <c r="AC2685" s="6" t="s">
        <v>38</v>
      </c>
      <c r="AD2685" s="6" t="s">
        <v>38</v>
      </c>
      <c r="AE2685" s="6" t="s">
        <v>38</v>
      </c>
    </row>
    <row r="2686" spans="1:31" ht="20" x14ac:dyDescent="0.35">
      <c r="A2686" s="30" t="s">
        <v>6519</v>
      </c>
      <c r="B2686" s="6" t="s">
        <v>6520</v>
      </c>
      <c r="C2686" s="6" t="s">
        <v>4920</v>
      </c>
      <c r="D2686" s="7" t="s">
        <v>6502</v>
      </c>
      <c r="E2686" s="28" t="s">
        <v>6503</v>
      </c>
      <c r="F2686" s="5" t="s">
        <v>22</v>
      </c>
      <c r="G2686" s="6" t="s">
        <v>1266</v>
      </c>
      <c r="H2686" s="6" t="s">
        <v>38</v>
      </c>
      <c r="I2686" s="6" t="s">
        <v>10137</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6521</v>
      </c>
      <c r="X2686" s="7" t="s">
        <v>38</v>
      </c>
      <c r="Y2686" s="5" t="s">
        <v>1275</v>
      </c>
      <c r="Z2686" s="5" t="s">
        <v>38</v>
      </c>
      <c r="AA2686" s="6" t="s">
        <v>38</v>
      </c>
      <c r="AB2686" s="6" t="s">
        <v>38</v>
      </c>
      <c r="AC2686" s="6" t="s">
        <v>38</v>
      </c>
      <c r="AD2686" s="6" t="s">
        <v>38</v>
      </c>
      <c r="AE2686" s="6" t="s">
        <v>38</v>
      </c>
    </row>
    <row r="2687" spans="1:31" ht="20" x14ac:dyDescent="0.35">
      <c r="A2687" s="28" t="s">
        <v>6522</v>
      </c>
      <c r="B2687" s="6" t="s">
        <v>6523</v>
      </c>
      <c r="C2687" s="6" t="s">
        <v>4920</v>
      </c>
      <c r="D2687" s="7" t="s">
        <v>6502</v>
      </c>
      <c r="E2687" s="28" t="s">
        <v>6503</v>
      </c>
      <c r="F2687" s="5" t="s">
        <v>22</v>
      </c>
      <c r="G2687" s="6" t="s">
        <v>1266</v>
      </c>
      <c r="H2687" s="6" t="s">
        <v>38</v>
      </c>
      <c r="I2687" s="6" t="s">
        <v>10137</v>
      </c>
      <c r="J2687" s="8" t="s">
        <v>3536</v>
      </c>
      <c r="K2687" s="5" t="s">
        <v>3537</v>
      </c>
      <c r="L2687" s="7" t="s">
        <v>82</v>
      </c>
      <c r="M2687" s="9">
        <v>0</v>
      </c>
      <c r="N2687" s="5" t="s">
        <v>42</v>
      </c>
      <c r="O2687" s="31">
        <v>44327.497804050901</v>
      </c>
      <c r="P2687" s="32">
        <v>44327.668004942097</v>
      </c>
      <c r="Q2687" s="28" t="s">
        <v>38</v>
      </c>
      <c r="R2687" s="29" t="s">
        <v>38</v>
      </c>
      <c r="S2687" s="28" t="s">
        <v>1340</v>
      </c>
      <c r="T2687" s="28" t="s">
        <v>1341</v>
      </c>
      <c r="U2687" s="5" t="s">
        <v>1342</v>
      </c>
      <c r="V2687" s="28" t="s">
        <v>3538</v>
      </c>
      <c r="W2687" s="7" t="s">
        <v>6524</v>
      </c>
      <c r="X2687" s="7" t="s">
        <v>38</v>
      </c>
      <c r="Y2687" s="5" t="s">
        <v>1485</v>
      </c>
      <c r="Z2687" s="5" t="s">
        <v>38</v>
      </c>
      <c r="AA2687" s="6" t="s">
        <v>38</v>
      </c>
      <c r="AB2687" s="6" t="s">
        <v>38</v>
      </c>
      <c r="AC2687" s="6" t="s">
        <v>38</v>
      </c>
      <c r="AD2687" s="6" t="s">
        <v>38</v>
      </c>
      <c r="AE2687" s="6" t="s">
        <v>38</v>
      </c>
    </row>
    <row r="2688" spans="1:31" ht="20" x14ac:dyDescent="0.35">
      <c r="A2688" s="30" t="s">
        <v>6525</v>
      </c>
      <c r="B2688" s="6" t="s">
        <v>6526</v>
      </c>
      <c r="C2688" s="6" t="s">
        <v>4920</v>
      </c>
      <c r="D2688" s="7" t="s">
        <v>6502</v>
      </c>
      <c r="E2688" s="28" t="s">
        <v>6503</v>
      </c>
      <c r="F2688" s="5" t="s">
        <v>22</v>
      </c>
      <c r="G2688" s="6" t="s">
        <v>1266</v>
      </c>
      <c r="H2688" s="6" t="s">
        <v>38</v>
      </c>
      <c r="I2688" s="6" t="s">
        <v>10137</v>
      </c>
      <c r="J2688" s="8" t="s">
        <v>3536</v>
      </c>
      <c r="K2688" s="5" t="s">
        <v>3537</v>
      </c>
      <c r="L2688" s="7" t="s">
        <v>82</v>
      </c>
      <c r="M2688" s="9">
        <v>0</v>
      </c>
      <c r="N2688" s="5" t="s">
        <v>50</v>
      </c>
      <c r="O2688" s="31">
        <v>44327.497815243099</v>
      </c>
      <c r="Q2688" s="28" t="s">
        <v>38</v>
      </c>
      <c r="R2688" s="29" t="s">
        <v>38</v>
      </c>
      <c r="S2688" s="28" t="s">
        <v>1259</v>
      </c>
      <c r="T2688" s="28" t="s">
        <v>1341</v>
      </c>
      <c r="U2688" s="5" t="s">
        <v>1272</v>
      </c>
      <c r="V2688" s="28" t="s">
        <v>3538</v>
      </c>
      <c r="W2688" s="7" t="s">
        <v>6527</v>
      </c>
      <c r="X2688" s="7" t="s">
        <v>38</v>
      </c>
      <c r="Y2688" s="5" t="s">
        <v>1275</v>
      </c>
      <c r="Z2688" s="5" t="s">
        <v>38</v>
      </c>
      <c r="AA2688" s="6" t="s">
        <v>38</v>
      </c>
      <c r="AB2688" s="6" t="s">
        <v>38</v>
      </c>
      <c r="AC2688" s="6" t="s">
        <v>38</v>
      </c>
      <c r="AD2688" s="6" t="s">
        <v>38</v>
      </c>
      <c r="AE2688" s="6" t="s">
        <v>38</v>
      </c>
    </row>
    <row r="2689" spans="1:31" ht="21" x14ac:dyDescent="0.35">
      <c r="A2689" s="28" t="s">
        <v>6528</v>
      </c>
      <c r="B2689" s="6" t="s">
        <v>6529</v>
      </c>
      <c r="C2689" s="6" t="s">
        <v>4920</v>
      </c>
      <c r="D2689" s="7" t="s">
        <v>5266</v>
      </c>
      <c r="E2689" s="28" t="s">
        <v>5267</v>
      </c>
      <c r="F2689" s="5" t="s">
        <v>1360</v>
      </c>
      <c r="G2689" s="6" t="s">
        <v>1361</v>
      </c>
      <c r="H2689" s="6" t="s">
        <v>38</v>
      </c>
      <c r="I2689" s="6" t="s">
        <v>10178</v>
      </c>
      <c r="J2689" s="8" t="s">
        <v>5756</v>
      </c>
      <c r="K2689" s="5" t="s">
        <v>5757</v>
      </c>
      <c r="L2689" s="7" t="s">
        <v>3972</v>
      </c>
      <c r="M2689" s="9">
        <v>0</v>
      </c>
      <c r="N2689" s="5" t="s">
        <v>42</v>
      </c>
      <c r="O2689" s="31">
        <v>44327.500063113403</v>
      </c>
      <c r="P2689" s="32">
        <v>44327.599628472199</v>
      </c>
      <c r="Q2689" s="28" t="s">
        <v>38</v>
      </c>
      <c r="R2689" s="29" t="s">
        <v>38</v>
      </c>
      <c r="S2689" s="28" t="s">
        <v>1259</v>
      </c>
      <c r="T2689" s="28" t="s">
        <v>1271</v>
      </c>
      <c r="U2689" s="5" t="s">
        <v>1272</v>
      </c>
      <c r="V2689" s="28" t="s">
        <v>4495</v>
      </c>
      <c r="W2689" s="7" t="s">
        <v>38</v>
      </c>
      <c r="X2689" s="7" t="s">
        <v>38</v>
      </c>
      <c r="Y2689" s="5" t="s">
        <v>38</v>
      </c>
      <c r="Z2689" s="5" t="s">
        <v>38</v>
      </c>
      <c r="AA2689" s="6" t="s">
        <v>38</v>
      </c>
      <c r="AB2689" s="6" t="s">
        <v>38</v>
      </c>
      <c r="AC2689" s="6" t="s">
        <v>38</v>
      </c>
      <c r="AD2689" s="6" t="s">
        <v>38</v>
      </c>
      <c r="AE2689" s="6" t="s">
        <v>38</v>
      </c>
    </row>
    <row r="2690" spans="1:31" ht="20" x14ac:dyDescent="0.35">
      <c r="A2690" s="28" t="s">
        <v>6530</v>
      </c>
      <c r="B2690" s="6" t="s">
        <v>6531</v>
      </c>
      <c r="C2690" s="6" t="s">
        <v>4920</v>
      </c>
      <c r="D2690" s="7" t="s">
        <v>5266</v>
      </c>
      <c r="E2690" s="28" t="s">
        <v>5267</v>
      </c>
      <c r="F2690" s="5" t="s">
        <v>49</v>
      </c>
      <c r="G2690" s="6" t="s">
        <v>37</v>
      </c>
      <c r="H2690" s="6" t="s">
        <v>38</v>
      </c>
      <c r="I2690" s="6" t="s">
        <v>10128</v>
      </c>
      <c r="J2690" s="8" t="s">
        <v>1492</v>
      </c>
      <c r="K2690" s="5" t="s">
        <v>1493</v>
      </c>
      <c r="L2690" s="7" t="s">
        <v>1494</v>
      </c>
      <c r="M2690" s="9">
        <v>0</v>
      </c>
      <c r="N2690" s="5" t="s">
        <v>42</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6532</v>
      </c>
      <c r="B2691" s="6" t="s">
        <v>6533</v>
      </c>
      <c r="C2691" s="6" t="s">
        <v>4920</v>
      </c>
      <c r="D2691" s="7" t="s">
        <v>6502</v>
      </c>
      <c r="E2691" s="28" t="s">
        <v>6503</v>
      </c>
      <c r="F2691" s="5" t="s">
        <v>22</v>
      </c>
      <c r="G2691" s="6" t="s">
        <v>1266</v>
      </c>
      <c r="H2691" s="6" t="s">
        <v>38</v>
      </c>
      <c r="I2691" s="6" t="s">
        <v>10142</v>
      </c>
      <c r="J2691" s="8" t="s">
        <v>6534</v>
      </c>
      <c r="K2691" s="5" t="s">
        <v>6535</v>
      </c>
      <c r="L2691" s="7" t="s">
        <v>6536</v>
      </c>
      <c r="M2691" s="9">
        <v>0</v>
      </c>
      <c r="N2691" s="5" t="s">
        <v>42</v>
      </c>
      <c r="O2691" s="31">
        <v>44327.498584224501</v>
      </c>
      <c r="P2691" s="32">
        <v>44327.6680051273</v>
      </c>
      <c r="Q2691" s="28" t="s">
        <v>38</v>
      </c>
      <c r="R2691" s="29" t="s">
        <v>38</v>
      </c>
      <c r="S2691" s="28" t="s">
        <v>1340</v>
      </c>
      <c r="T2691" s="28" t="s">
        <v>1341</v>
      </c>
      <c r="U2691" s="5" t="s">
        <v>1342</v>
      </c>
      <c r="V2691" s="28" t="s">
        <v>1375</v>
      </c>
      <c r="W2691" s="7" t="s">
        <v>6537</v>
      </c>
      <c r="X2691" s="7" t="s">
        <v>38</v>
      </c>
      <c r="Y2691" s="5" t="s">
        <v>1485</v>
      </c>
      <c r="Z2691" s="5" t="s">
        <v>38</v>
      </c>
      <c r="AA2691" s="6" t="s">
        <v>38</v>
      </c>
      <c r="AB2691" s="6" t="s">
        <v>38</v>
      </c>
      <c r="AC2691" s="6" t="s">
        <v>38</v>
      </c>
      <c r="AD2691" s="6" t="s">
        <v>38</v>
      </c>
      <c r="AE2691" s="6" t="s">
        <v>38</v>
      </c>
    </row>
    <row r="2692" spans="1:31" ht="30" x14ac:dyDescent="0.35">
      <c r="A2692" s="30" t="s">
        <v>6538</v>
      </c>
      <c r="B2692" s="6" t="s">
        <v>6539</v>
      </c>
      <c r="C2692" s="6" t="s">
        <v>4920</v>
      </c>
      <c r="D2692" s="7" t="s">
        <v>6502</v>
      </c>
      <c r="E2692" s="28" t="s">
        <v>6503</v>
      </c>
      <c r="F2692" s="5" t="s">
        <v>22</v>
      </c>
      <c r="G2692" s="6" t="s">
        <v>1266</v>
      </c>
      <c r="H2692" s="6" t="s">
        <v>38</v>
      </c>
      <c r="I2692" s="6" t="s">
        <v>10142</v>
      </c>
      <c r="J2692" s="8" t="s">
        <v>6534</v>
      </c>
      <c r="K2692" s="5" t="s">
        <v>6535</v>
      </c>
      <c r="L2692" s="7" t="s">
        <v>6536</v>
      </c>
      <c r="M2692" s="9">
        <v>0</v>
      </c>
      <c r="N2692" s="5" t="s">
        <v>50</v>
      </c>
      <c r="O2692" s="31">
        <v>44327.498620023202</v>
      </c>
      <c r="Q2692" s="28" t="s">
        <v>38</v>
      </c>
      <c r="R2692" s="29" t="s">
        <v>38</v>
      </c>
      <c r="S2692" s="28" t="s">
        <v>1259</v>
      </c>
      <c r="T2692" s="28" t="s">
        <v>1341</v>
      </c>
      <c r="U2692" s="5" t="s">
        <v>1272</v>
      </c>
      <c r="V2692" s="28" t="s">
        <v>1375</v>
      </c>
      <c r="W2692" s="7" t="s">
        <v>6540</v>
      </c>
      <c r="X2692" s="7" t="s">
        <v>38</v>
      </c>
      <c r="Y2692" s="5" t="s">
        <v>1275</v>
      </c>
      <c r="Z2692" s="5" t="s">
        <v>38</v>
      </c>
      <c r="AA2692" s="6" t="s">
        <v>38</v>
      </c>
      <c r="AB2692" s="6" t="s">
        <v>38</v>
      </c>
      <c r="AC2692" s="6" t="s">
        <v>38</v>
      </c>
      <c r="AD2692" s="6" t="s">
        <v>38</v>
      </c>
      <c r="AE2692" s="6" t="s">
        <v>38</v>
      </c>
    </row>
    <row r="2693" spans="1:31" ht="20" x14ac:dyDescent="0.35">
      <c r="A2693" s="28" t="s">
        <v>6541</v>
      </c>
      <c r="B2693" s="6" t="s">
        <v>6542</v>
      </c>
      <c r="C2693" s="6" t="s">
        <v>4920</v>
      </c>
      <c r="D2693" s="7" t="s">
        <v>6502</v>
      </c>
      <c r="E2693" s="28" t="s">
        <v>6503</v>
      </c>
      <c r="F2693" s="5" t="s">
        <v>1314</v>
      </c>
      <c r="G2693" s="6" t="s">
        <v>79</v>
      </c>
      <c r="H2693" s="6" t="s">
        <v>38</v>
      </c>
      <c r="I2693" s="6" t="s">
        <v>10146</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6543</v>
      </c>
      <c r="W2693" s="7" t="s">
        <v>38</v>
      </c>
      <c r="X2693" s="7" t="s">
        <v>38</v>
      </c>
      <c r="Y2693" s="5" t="s">
        <v>38</v>
      </c>
      <c r="Z2693" s="5" t="s">
        <v>38</v>
      </c>
      <c r="AA2693" s="6" t="s">
        <v>38</v>
      </c>
      <c r="AB2693" s="6" t="s">
        <v>38</v>
      </c>
      <c r="AC2693" s="6" t="s">
        <v>38</v>
      </c>
      <c r="AD2693" s="6" t="s">
        <v>38</v>
      </c>
      <c r="AE2693" s="6" t="s">
        <v>38</v>
      </c>
    </row>
    <row r="2694" spans="1:31" ht="20" x14ac:dyDescent="0.35">
      <c r="A2694" s="28" t="s">
        <v>6544</v>
      </c>
      <c r="B2694" s="6" t="s">
        <v>6545</v>
      </c>
      <c r="C2694" s="6" t="s">
        <v>4920</v>
      </c>
      <c r="D2694" s="7" t="s">
        <v>6502</v>
      </c>
      <c r="E2694" s="28" t="s">
        <v>6503</v>
      </c>
      <c r="F2694" s="5" t="s">
        <v>22</v>
      </c>
      <c r="G2694" s="6" t="s">
        <v>1266</v>
      </c>
      <c r="H2694" s="6" t="s">
        <v>38</v>
      </c>
      <c r="I2694" s="6" t="s">
        <v>10146</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6543</v>
      </c>
      <c r="W2694" s="7" t="s">
        <v>6546</v>
      </c>
      <c r="X2694" s="7" t="s">
        <v>38</v>
      </c>
      <c r="Y2694" s="5" t="s">
        <v>1485</v>
      </c>
      <c r="Z2694" s="5" t="s">
        <v>38</v>
      </c>
      <c r="AA2694" s="6" t="s">
        <v>38</v>
      </c>
      <c r="AB2694" s="6" t="s">
        <v>38</v>
      </c>
      <c r="AC2694" s="6" t="s">
        <v>38</v>
      </c>
      <c r="AD2694" s="6" t="s">
        <v>38</v>
      </c>
      <c r="AE2694" s="6" t="s">
        <v>38</v>
      </c>
    </row>
    <row r="2695" spans="1:31" ht="20" x14ac:dyDescent="0.35">
      <c r="A2695" s="30" t="s">
        <v>6547</v>
      </c>
      <c r="B2695" s="6" t="s">
        <v>6548</v>
      </c>
      <c r="C2695" s="6" t="s">
        <v>4920</v>
      </c>
      <c r="D2695" s="7" t="s">
        <v>6502</v>
      </c>
      <c r="E2695" s="28" t="s">
        <v>6503</v>
      </c>
      <c r="F2695" s="5" t="s">
        <v>22</v>
      </c>
      <c r="G2695" s="6" t="s">
        <v>1266</v>
      </c>
      <c r="H2695" s="6" t="s">
        <v>38</v>
      </c>
      <c r="I2695" s="6" t="s">
        <v>10146</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6543</v>
      </c>
      <c r="W2695" s="7" t="s">
        <v>6549</v>
      </c>
      <c r="X2695" s="7" t="s">
        <v>38</v>
      </c>
      <c r="Y2695" s="5" t="s">
        <v>1275</v>
      </c>
      <c r="Z2695" s="5" t="s">
        <v>38</v>
      </c>
      <c r="AA2695" s="6" t="s">
        <v>38</v>
      </c>
      <c r="AB2695" s="6" t="s">
        <v>38</v>
      </c>
      <c r="AC2695" s="6" t="s">
        <v>38</v>
      </c>
      <c r="AD2695" s="6" t="s">
        <v>38</v>
      </c>
      <c r="AE2695" s="6" t="s">
        <v>38</v>
      </c>
    </row>
    <row r="2696" spans="1:31" ht="20" x14ac:dyDescent="0.35">
      <c r="A2696" s="28" t="s">
        <v>6550</v>
      </c>
      <c r="B2696" s="6" t="s">
        <v>6551</v>
      </c>
      <c r="C2696" s="6" t="s">
        <v>4920</v>
      </c>
      <c r="D2696" s="7" t="s">
        <v>6502</v>
      </c>
      <c r="E2696" s="28" t="s">
        <v>6503</v>
      </c>
      <c r="F2696" s="5" t="s">
        <v>22</v>
      </c>
      <c r="G2696" s="6" t="s">
        <v>1266</v>
      </c>
      <c r="H2696" s="6" t="s">
        <v>38</v>
      </c>
      <c r="I2696" s="6" t="s">
        <v>10146</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6543</v>
      </c>
      <c r="W2696" s="7" t="s">
        <v>6552</v>
      </c>
      <c r="X2696" s="7" t="s">
        <v>38</v>
      </c>
      <c r="Y2696" s="5" t="s">
        <v>1485</v>
      </c>
      <c r="Z2696" s="5" t="s">
        <v>38</v>
      </c>
      <c r="AA2696" s="6" t="s">
        <v>38</v>
      </c>
      <c r="AB2696" s="6" t="s">
        <v>38</v>
      </c>
      <c r="AC2696" s="6" t="s">
        <v>38</v>
      </c>
      <c r="AD2696" s="6" t="s">
        <v>38</v>
      </c>
      <c r="AE2696" s="6" t="s">
        <v>38</v>
      </c>
    </row>
    <row r="2697" spans="1:31" ht="20" x14ac:dyDescent="0.35">
      <c r="A2697" s="30" t="s">
        <v>6553</v>
      </c>
      <c r="B2697" s="6" t="s">
        <v>6554</v>
      </c>
      <c r="C2697" s="6" t="s">
        <v>4920</v>
      </c>
      <c r="D2697" s="7" t="s">
        <v>6502</v>
      </c>
      <c r="E2697" s="28" t="s">
        <v>6503</v>
      </c>
      <c r="F2697" s="5" t="s">
        <v>22</v>
      </c>
      <c r="G2697" s="6" t="s">
        <v>1266</v>
      </c>
      <c r="H2697" s="6" t="s">
        <v>38</v>
      </c>
      <c r="I2697" s="6" t="s">
        <v>10146</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6543</v>
      </c>
      <c r="W2697" s="7" t="s">
        <v>6555</v>
      </c>
      <c r="X2697" s="7" t="s">
        <v>38</v>
      </c>
      <c r="Y2697" s="5" t="s">
        <v>1275</v>
      </c>
      <c r="Z2697" s="5" t="s">
        <v>38</v>
      </c>
      <c r="AA2697" s="6" t="s">
        <v>38</v>
      </c>
      <c r="AB2697" s="6" t="s">
        <v>38</v>
      </c>
      <c r="AC2697" s="6" t="s">
        <v>38</v>
      </c>
      <c r="AD2697" s="6" t="s">
        <v>38</v>
      </c>
      <c r="AE2697" s="6" t="s">
        <v>38</v>
      </c>
    </row>
    <row r="2698" spans="1:31" ht="20" x14ac:dyDescent="0.35">
      <c r="A2698" s="28" t="s">
        <v>6556</v>
      </c>
      <c r="B2698" s="6" t="s">
        <v>6557</v>
      </c>
      <c r="C2698" s="6" t="s">
        <v>4920</v>
      </c>
      <c r="D2698" s="7" t="s">
        <v>6502</v>
      </c>
      <c r="E2698" s="28" t="s">
        <v>6503</v>
      </c>
      <c r="F2698" s="5" t="s">
        <v>22</v>
      </c>
      <c r="G2698" s="6" t="s">
        <v>1266</v>
      </c>
      <c r="H2698" s="6" t="s">
        <v>38</v>
      </c>
      <c r="I2698" s="6" t="s">
        <v>10172</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6558</v>
      </c>
      <c r="X2698" s="7" t="s">
        <v>38</v>
      </c>
      <c r="Y2698" s="5" t="s">
        <v>1485</v>
      </c>
      <c r="Z2698" s="5" t="s">
        <v>38</v>
      </c>
      <c r="AA2698" s="6" t="s">
        <v>38</v>
      </c>
      <c r="AB2698" s="6" t="s">
        <v>38</v>
      </c>
      <c r="AC2698" s="6" t="s">
        <v>38</v>
      </c>
      <c r="AD2698" s="6" t="s">
        <v>38</v>
      </c>
      <c r="AE2698" s="6" t="s">
        <v>38</v>
      </c>
    </row>
    <row r="2699" spans="1:31" ht="20" x14ac:dyDescent="0.35">
      <c r="A2699" s="30" t="s">
        <v>6559</v>
      </c>
      <c r="B2699" s="6" t="s">
        <v>6560</v>
      </c>
      <c r="C2699" s="6" t="s">
        <v>4920</v>
      </c>
      <c r="D2699" s="7" t="s">
        <v>6502</v>
      </c>
      <c r="E2699" s="28" t="s">
        <v>6503</v>
      </c>
      <c r="F2699" s="5" t="s">
        <v>22</v>
      </c>
      <c r="G2699" s="6" t="s">
        <v>1266</v>
      </c>
      <c r="H2699" s="6" t="s">
        <v>38</v>
      </c>
      <c r="I2699" s="6" t="s">
        <v>10172</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6561</v>
      </c>
      <c r="X2699" s="7" t="s">
        <v>38</v>
      </c>
      <c r="Y2699" s="5" t="s">
        <v>1275</v>
      </c>
      <c r="Z2699" s="5" t="s">
        <v>38</v>
      </c>
      <c r="AA2699" s="6" t="s">
        <v>38</v>
      </c>
      <c r="AB2699" s="6" t="s">
        <v>38</v>
      </c>
      <c r="AC2699" s="6" t="s">
        <v>38</v>
      </c>
      <c r="AD2699" s="6" t="s">
        <v>38</v>
      </c>
      <c r="AE2699" s="6" t="s">
        <v>38</v>
      </c>
    </row>
    <row r="2700" spans="1:31" ht="20" x14ac:dyDescent="0.35">
      <c r="A2700" s="28" t="s">
        <v>6562</v>
      </c>
      <c r="B2700" s="6" t="s">
        <v>6563</v>
      </c>
      <c r="C2700" s="6" t="s">
        <v>4920</v>
      </c>
      <c r="D2700" s="7" t="s">
        <v>6502</v>
      </c>
      <c r="E2700" s="28" t="s">
        <v>6503</v>
      </c>
      <c r="F2700" s="5" t="s">
        <v>22</v>
      </c>
      <c r="G2700" s="6" t="s">
        <v>1266</v>
      </c>
      <c r="H2700" s="6" t="s">
        <v>38</v>
      </c>
      <c r="I2700" s="6" t="s">
        <v>10172</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6564</v>
      </c>
      <c r="X2700" s="7" t="s">
        <v>38</v>
      </c>
      <c r="Y2700" s="5" t="s">
        <v>1485</v>
      </c>
      <c r="Z2700" s="5" t="s">
        <v>38</v>
      </c>
      <c r="AA2700" s="6" t="s">
        <v>38</v>
      </c>
      <c r="AB2700" s="6" t="s">
        <v>38</v>
      </c>
      <c r="AC2700" s="6" t="s">
        <v>38</v>
      </c>
      <c r="AD2700" s="6" t="s">
        <v>38</v>
      </c>
      <c r="AE2700" s="6" t="s">
        <v>38</v>
      </c>
    </row>
    <row r="2701" spans="1:31" ht="20" x14ac:dyDescent="0.35">
      <c r="A2701" s="30" t="s">
        <v>6565</v>
      </c>
      <c r="B2701" s="6" t="s">
        <v>6566</v>
      </c>
      <c r="C2701" s="6" t="s">
        <v>4920</v>
      </c>
      <c r="D2701" s="7" t="s">
        <v>6502</v>
      </c>
      <c r="E2701" s="28" t="s">
        <v>6503</v>
      </c>
      <c r="F2701" s="5" t="s">
        <v>22</v>
      </c>
      <c r="G2701" s="6" t="s">
        <v>1266</v>
      </c>
      <c r="H2701" s="6" t="s">
        <v>38</v>
      </c>
      <c r="I2701" s="6" t="s">
        <v>10172</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6567</v>
      </c>
      <c r="X2701" s="7" t="s">
        <v>38</v>
      </c>
      <c r="Y2701" s="5" t="s">
        <v>1275</v>
      </c>
      <c r="Z2701" s="5" t="s">
        <v>38</v>
      </c>
      <c r="AA2701" s="6" t="s">
        <v>38</v>
      </c>
      <c r="AB2701" s="6" t="s">
        <v>38</v>
      </c>
      <c r="AC2701" s="6" t="s">
        <v>38</v>
      </c>
      <c r="AD2701" s="6" t="s">
        <v>38</v>
      </c>
      <c r="AE2701" s="6" t="s">
        <v>38</v>
      </c>
    </row>
    <row r="2702" spans="1:31" ht="21" x14ac:dyDescent="0.35">
      <c r="A2702" s="28" t="s">
        <v>6568</v>
      </c>
      <c r="B2702" s="6" t="s">
        <v>6569</v>
      </c>
      <c r="C2702" s="6" t="s">
        <v>4920</v>
      </c>
      <c r="D2702" s="7" t="s">
        <v>6502</v>
      </c>
      <c r="E2702" s="28" t="s">
        <v>6503</v>
      </c>
      <c r="F2702" s="5" t="s">
        <v>22</v>
      </c>
      <c r="G2702" s="6" t="s">
        <v>1266</v>
      </c>
      <c r="H2702" s="6" t="s">
        <v>38</v>
      </c>
      <c r="I2702" s="6" t="s">
        <v>10173</v>
      </c>
      <c r="J2702" s="8" t="s">
        <v>6570</v>
      </c>
      <c r="K2702" s="5" t="s">
        <v>6571</v>
      </c>
      <c r="L2702" s="7" t="s">
        <v>6572</v>
      </c>
      <c r="M2702" s="9">
        <v>0</v>
      </c>
      <c r="N2702" s="5" t="s">
        <v>10101</v>
      </c>
      <c r="O2702" s="31">
        <v>44327.498934178198</v>
      </c>
      <c r="P2702" s="32">
        <v>44327.668006562497</v>
      </c>
      <c r="Q2702" s="28" t="s">
        <v>38</v>
      </c>
      <c r="R2702" s="29" t="s">
        <v>38</v>
      </c>
      <c r="S2702" s="28" t="s">
        <v>1259</v>
      </c>
      <c r="T2702" s="28" t="s">
        <v>1341</v>
      </c>
      <c r="U2702" s="5" t="s">
        <v>1272</v>
      </c>
      <c r="V2702" s="28" t="s">
        <v>6573</v>
      </c>
      <c r="W2702" s="7" t="s">
        <v>6574</v>
      </c>
      <c r="X2702" s="7" t="s">
        <v>38</v>
      </c>
      <c r="Y2702" s="5" t="s">
        <v>1485</v>
      </c>
      <c r="Z2702" s="5" t="s">
        <v>38</v>
      </c>
      <c r="AA2702" s="6" t="s">
        <v>38</v>
      </c>
      <c r="AB2702" s="6" t="s">
        <v>38</v>
      </c>
      <c r="AC2702" s="6" t="s">
        <v>38</v>
      </c>
      <c r="AD2702" s="6" t="s">
        <v>38</v>
      </c>
      <c r="AE2702" s="6" t="s">
        <v>38</v>
      </c>
    </row>
    <row r="2703" spans="1:31" ht="21" x14ac:dyDescent="0.35">
      <c r="A2703" s="28" t="s">
        <v>6575</v>
      </c>
      <c r="B2703" s="6" t="s">
        <v>6576</v>
      </c>
      <c r="C2703" s="6" t="s">
        <v>4920</v>
      </c>
      <c r="D2703" s="7" t="s">
        <v>6502</v>
      </c>
      <c r="E2703" s="28" t="s">
        <v>6503</v>
      </c>
      <c r="F2703" s="5" t="s">
        <v>1314</v>
      </c>
      <c r="G2703" s="6" t="s">
        <v>79</v>
      </c>
      <c r="H2703" s="6" t="s">
        <v>38</v>
      </c>
      <c r="I2703" s="6" t="s">
        <v>10236</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6577</v>
      </c>
      <c r="B2704" s="6" t="s">
        <v>6578</v>
      </c>
      <c r="C2704" s="6" t="s">
        <v>4920</v>
      </c>
      <c r="D2704" s="7" t="s">
        <v>6502</v>
      </c>
      <c r="E2704" s="28" t="s">
        <v>6503</v>
      </c>
      <c r="F2704" s="5" t="s">
        <v>1314</v>
      </c>
      <c r="G2704" s="6" t="s">
        <v>79</v>
      </c>
      <c r="H2704" s="6" t="s">
        <v>38</v>
      </c>
      <c r="I2704" s="6" t="s">
        <v>10209</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6579</v>
      </c>
      <c r="B2705" s="6" t="s">
        <v>6580</v>
      </c>
      <c r="C2705" s="6" t="s">
        <v>4920</v>
      </c>
      <c r="D2705" s="7" t="s">
        <v>6502</v>
      </c>
      <c r="E2705" s="28" t="s">
        <v>6503</v>
      </c>
      <c r="F2705" s="5" t="s">
        <v>1314</v>
      </c>
      <c r="G2705" s="6" t="s">
        <v>79</v>
      </c>
      <c r="H2705" s="6" t="s">
        <v>38</v>
      </c>
      <c r="I2705" s="6" t="s">
        <v>10210</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6581</v>
      </c>
      <c r="B2706" s="6" t="s">
        <v>6582</v>
      </c>
      <c r="C2706" s="6" t="s">
        <v>4920</v>
      </c>
      <c r="D2706" s="7" t="s">
        <v>6502</v>
      </c>
      <c r="E2706" s="28" t="s">
        <v>6503</v>
      </c>
      <c r="F2706" s="5" t="s">
        <v>1314</v>
      </c>
      <c r="G2706" s="6" t="s">
        <v>79</v>
      </c>
      <c r="H2706" s="6" t="s">
        <v>38</v>
      </c>
      <c r="I2706" s="6" t="s">
        <v>10212</v>
      </c>
      <c r="J2706" s="8" t="s">
        <v>2605</v>
      </c>
      <c r="K2706" s="5" t="s">
        <v>2606</v>
      </c>
      <c r="L2706" s="7" t="s">
        <v>2319</v>
      </c>
      <c r="M2706" s="9">
        <v>0</v>
      </c>
      <c r="N2706" s="5" t="s">
        <v>42</v>
      </c>
      <c r="O2706" s="31">
        <v>44327.498945023202</v>
      </c>
      <c r="P2706" s="32">
        <v>44327.668007291701</v>
      </c>
      <c r="Q2706" s="28" t="s">
        <v>38</v>
      </c>
      <c r="R2706" s="29" t="s">
        <v>38</v>
      </c>
      <c r="S2706" s="28" t="s">
        <v>38</v>
      </c>
      <c r="T2706" s="28" t="s">
        <v>38</v>
      </c>
      <c r="U2706" s="5" t="s">
        <v>38</v>
      </c>
      <c r="V2706" s="28" t="s">
        <v>2607</v>
      </c>
      <c r="W2706" s="7" t="s">
        <v>38</v>
      </c>
      <c r="X2706" s="7" t="s">
        <v>38</v>
      </c>
      <c r="Y2706" s="5" t="s">
        <v>38</v>
      </c>
      <c r="Z2706" s="5" t="s">
        <v>38</v>
      </c>
      <c r="AA2706" s="6" t="s">
        <v>38</v>
      </c>
      <c r="AB2706" s="6" t="s">
        <v>38</v>
      </c>
      <c r="AC2706" s="6" t="s">
        <v>38</v>
      </c>
      <c r="AD2706" s="6" t="s">
        <v>38</v>
      </c>
      <c r="AE2706" s="6" t="s">
        <v>38</v>
      </c>
    </row>
    <row r="2707" spans="1:31" ht="20" x14ac:dyDescent="0.35">
      <c r="A2707" s="28" t="s">
        <v>6583</v>
      </c>
      <c r="B2707" s="6" t="s">
        <v>6584</v>
      </c>
      <c r="C2707" s="6" t="s">
        <v>4920</v>
      </c>
      <c r="D2707" s="7" t="s">
        <v>6502</v>
      </c>
      <c r="E2707" s="28" t="s">
        <v>6503</v>
      </c>
      <c r="F2707" s="5" t="s">
        <v>1314</v>
      </c>
      <c r="G2707" s="6" t="s">
        <v>79</v>
      </c>
      <c r="H2707" s="6" t="s">
        <v>38</v>
      </c>
      <c r="I2707" s="6" t="s">
        <v>10223</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6585</v>
      </c>
      <c r="B2708" s="6" t="s">
        <v>6586</v>
      </c>
      <c r="C2708" s="6" t="s">
        <v>4920</v>
      </c>
      <c r="D2708" s="7" t="s">
        <v>6502</v>
      </c>
      <c r="E2708" s="28" t="s">
        <v>6503</v>
      </c>
      <c r="F2708" s="5" t="s">
        <v>1314</v>
      </c>
      <c r="G2708" s="6" t="s">
        <v>79</v>
      </c>
      <c r="H2708" s="6" t="s">
        <v>38</v>
      </c>
      <c r="I2708" s="6" t="s">
        <v>10151</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6587</v>
      </c>
      <c r="B2709" s="6" t="s">
        <v>6588</v>
      </c>
      <c r="C2709" s="6" t="s">
        <v>4920</v>
      </c>
      <c r="D2709" s="7" t="s">
        <v>6502</v>
      </c>
      <c r="E2709" s="28" t="s">
        <v>6503</v>
      </c>
      <c r="F2709" s="5" t="s">
        <v>22</v>
      </c>
      <c r="G2709" s="6" t="s">
        <v>1266</v>
      </c>
      <c r="H2709" s="6" t="s">
        <v>38</v>
      </c>
      <c r="I2709" s="6" t="s">
        <v>10151</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6589</v>
      </c>
      <c r="X2709" s="7" t="s">
        <v>38</v>
      </c>
      <c r="Y2709" s="5" t="s">
        <v>1485</v>
      </c>
      <c r="Z2709" s="5" t="s">
        <v>38</v>
      </c>
      <c r="AA2709" s="6" t="s">
        <v>38</v>
      </c>
      <c r="AB2709" s="6" t="s">
        <v>38</v>
      </c>
      <c r="AC2709" s="6" t="s">
        <v>38</v>
      </c>
      <c r="AD2709" s="6" t="s">
        <v>38</v>
      </c>
      <c r="AE2709" s="6" t="s">
        <v>38</v>
      </c>
    </row>
    <row r="2710" spans="1:31" ht="20" x14ac:dyDescent="0.35">
      <c r="A2710" s="30" t="s">
        <v>6590</v>
      </c>
      <c r="B2710" s="6" t="s">
        <v>6591</v>
      </c>
      <c r="C2710" s="6" t="s">
        <v>4920</v>
      </c>
      <c r="D2710" s="7" t="s">
        <v>6502</v>
      </c>
      <c r="E2710" s="28" t="s">
        <v>6503</v>
      </c>
      <c r="F2710" s="5" t="s">
        <v>22</v>
      </c>
      <c r="G2710" s="6" t="s">
        <v>1266</v>
      </c>
      <c r="H2710" s="6" t="s">
        <v>38</v>
      </c>
      <c r="I2710" s="6" t="s">
        <v>10151</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6592</v>
      </c>
      <c r="X2710" s="7" t="s">
        <v>38</v>
      </c>
      <c r="Y2710" s="5" t="s">
        <v>1275</v>
      </c>
      <c r="Z2710" s="5" t="s">
        <v>38</v>
      </c>
      <c r="AA2710" s="6" t="s">
        <v>38</v>
      </c>
      <c r="AB2710" s="6" t="s">
        <v>38</v>
      </c>
      <c r="AC2710" s="6" t="s">
        <v>38</v>
      </c>
      <c r="AD2710" s="6" t="s">
        <v>38</v>
      </c>
      <c r="AE2710" s="6" t="s">
        <v>38</v>
      </c>
    </row>
    <row r="2711" spans="1:31" ht="20" x14ac:dyDescent="0.35">
      <c r="A2711" s="28" t="s">
        <v>6593</v>
      </c>
      <c r="B2711" s="6" t="s">
        <v>6594</v>
      </c>
      <c r="C2711" s="6" t="s">
        <v>4920</v>
      </c>
      <c r="D2711" s="7" t="s">
        <v>6502</v>
      </c>
      <c r="E2711" s="28" t="s">
        <v>6503</v>
      </c>
      <c r="F2711" s="5" t="s">
        <v>1314</v>
      </c>
      <c r="G2711" s="6" t="s">
        <v>79</v>
      </c>
      <c r="H2711" s="6" t="s">
        <v>38</v>
      </c>
      <c r="I2711" s="6" t="s">
        <v>10151</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6595</v>
      </c>
      <c r="B2712" s="6" t="s">
        <v>6596</v>
      </c>
      <c r="C2712" s="6" t="s">
        <v>4920</v>
      </c>
      <c r="D2712" s="7" t="s">
        <v>6502</v>
      </c>
      <c r="E2712" s="28" t="s">
        <v>6503</v>
      </c>
      <c r="F2712" s="5" t="s">
        <v>22</v>
      </c>
      <c r="G2712" s="6" t="s">
        <v>1266</v>
      </c>
      <c r="H2712" s="6" t="s">
        <v>38</v>
      </c>
      <c r="I2712" s="6" t="s">
        <v>10151</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6597</v>
      </c>
      <c r="X2712" s="7" t="s">
        <v>38</v>
      </c>
      <c r="Y2712" s="5" t="s">
        <v>1485</v>
      </c>
      <c r="Z2712" s="5" t="s">
        <v>38</v>
      </c>
      <c r="AA2712" s="6" t="s">
        <v>38</v>
      </c>
      <c r="AB2712" s="6" t="s">
        <v>38</v>
      </c>
      <c r="AC2712" s="6" t="s">
        <v>38</v>
      </c>
      <c r="AD2712" s="6" t="s">
        <v>38</v>
      </c>
      <c r="AE2712" s="6" t="s">
        <v>38</v>
      </c>
    </row>
    <row r="2713" spans="1:31" ht="10.5" x14ac:dyDescent="0.35">
      <c r="A2713" s="30" t="s">
        <v>6598</v>
      </c>
      <c r="B2713" s="6" t="s">
        <v>6599</v>
      </c>
      <c r="C2713" s="6" t="s">
        <v>4920</v>
      </c>
      <c r="D2713" s="7" t="s">
        <v>6502</v>
      </c>
      <c r="E2713" s="28" t="s">
        <v>6503</v>
      </c>
      <c r="F2713" s="5" t="s">
        <v>22</v>
      </c>
      <c r="G2713" s="6" t="s">
        <v>1266</v>
      </c>
      <c r="H2713" s="6" t="s">
        <v>38</v>
      </c>
      <c r="I2713" s="6" t="s">
        <v>10151</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6600</v>
      </c>
      <c r="X2713" s="7" t="s">
        <v>38</v>
      </c>
      <c r="Y2713" s="5" t="s">
        <v>1275</v>
      </c>
      <c r="Z2713" s="5" t="s">
        <v>38</v>
      </c>
      <c r="AA2713" s="6" t="s">
        <v>38</v>
      </c>
      <c r="AB2713" s="6" t="s">
        <v>38</v>
      </c>
      <c r="AC2713" s="6" t="s">
        <v>38</v>
      </c>
      <c r="AD2713" s="6" t="s">
        <v>38</v>
      </c>
      <c r="AE2713" s="6" t="s">
        <v>38</v>
      </c>
    </row>
    <row r="2714" spans="1:31" ht="20" x14ac:dyDescent="0.35">
      <c r="A2714" s="28" t="s">
        <v>6601</v>
      </c>
      <c r="B2714" s="6" t="s">
        <v>6602</v>
      </c>
      <c r="C2714" s="6" t="s">
        <v>4920</v>
      </c>
      <c r="D2714" s="7" t="s">
        <v>6502</v>
      </c>
      <c r="E2714" s="28" t="s">
        <v>6503</v>
      </c>
      <c r="F2714" s="5" t="s">
        <v>22</v>
      </c>
      <c r="G2714" s="6" t="s">
        <v>1266</v>
      </c>
      <c r="H2714" s="6" t="s">
        <v>38</v>
      </c>
      <c r="I2714" s="6" t="s">
        <v>10151</v>
      </c>
      <c r="J2714" s="8" t="s">
        <v>6603</v>
      </c>
      <c r="K2714" s="5" t="s">
        <v>6604</v>
      </c>
      <c r="L2714" s="7" t="s">
        <v>2636</v>
      </c>
      <c r="M2714" s="9">
        <v>0</v>
      </c>
      <c r="N2714" s="5" t="s">
        <v>42</v>
      </c>
      <c r="O2714" s="31">
        <v>44327.499018830997</v>
      </c>
      <c r="P2714" s="32">
        <v>44327.684875462997</v>
      </c>
      <c r="Q2714" s="28" t="s">
        <v>38</v>
      </c>
      <c r="R2714" s="29" t="s">
        <v>38</v>
      </c>
      <c r="S2714" s="28" t="s">
        <v>1340</v>
      </c>
      <c r="T2714" s="28" t="s">
        <v>1341</v>
      </c>
      <c r="U2714" s="5" t="s">
        <v>1342</v>
      </c>
      <c r="V2714" s="28" t="s">
        <v>1318</v>
      </c>
      <c r="W2714" s="7" t="s">
        <v>6605</v>
      </c>
      <c r="X2714" s="7" t="s">
        <v>38</v>
      </c>
      <c r="Y2714" s="5" t="s">
        <v>1485</v>
      </c>
      <c r="Z2714" s="5" t="s">
        <v>38</v>
      </c>
      <c r="AA2714" s="6" t="s">
        <v>38</v>
      </c>
      <c r="AB2714" s="6" t="s">
        <v>38</v>
      </c>
      <c r="AC2714" s="6" t="s">
        <v>38</v>
      </c>
      <c r="AD2714" s="6" t="s">
        <v>38</v>
      </c>
      <c r="AE2714" s="6" t="s">
        <v>38</v>
      </c>
    </row>
    <row r="2715" spans="1:31" ht="20" x14ac:dyDescent="0.35">
      <c r="A2715" s="30" t="s">
        <v>6606</v>
      </c>
      <c r="B2715" s="6" t="s">
        <v>6607</v>
      </c>
      <c r="C2715" s="6" t="s">
        <v>4920</v>
      </c>
      <c r="D2715" s="7" t="s">
        <v>6502</v>
      </c>
      <c r="E2715" s="28" t="s">
        <v>6503</v>
      </c>
      <c r="F2715" s="5" t="s">
        <v>22</v>
      </c>
      <c r="G2715" s="6" t="s">
        <v>1266</v>
      </c>
      <c r="H2715" s="6" t="s">
        <v>38</v>
      </c>
      <c r="I2715" s="6" t="s">
        <v>10151</v>
      </c>
      <c r="J2715" s="8" t="s">
        <v>6603</v>
      </c>
      <c r="K2715" s="5" t="s">
        <v>6604</v>
      </c>
      <c r="L2715" s="7" t="s">
        <v>2636</v>
      </c>
      <c r="M2715" s="9">
        <v>0</v>
      </c>
      <c r="N2715" s="5" t="s">
        <v>50</v>
      </c>
      <c r="O2715" s="31">
        <v>44327.499176238402</v>
      </c>
      <c r="Q2715" s="28" t="s">
        <v>38</v>
      </c>
      <c r="R2715" s="29" t="s">
        <v>38</v>
      </c>
      <c r="S2715" s="28" t="s">
        <v>1259</v>
      </c>
      <c r="T2715" s="28" t="s">
        <v>1341</v>
      </c>
      <c r="U2715" s="5" t="s">
        <v>1272</v>
      </c>
      <c r="V2715" s="28" t="s">
        <v>1318</v>
      </c>
      <c r="W2715" s="7" t="s">
        <v>6608</v>
      </c>
      <c r="X2715" s="7" t="s">
        <v>38</v>
      </c>
      <c r="Y2715" s="5" t="s">
        <v>1275</v>
      </c>
      <c r="Z2715" s="5" t="s">
        <v>38</v>
      </c>
      <c r="AA2715" s="6" t="s">
        <v>38</v>
      </c>
      <c r="AB2715" s="6" t="s">
        <v>38</v>
      </c>
      <c r="AC2715" s="6" t="s">
        <v>38</v>
      </c>
      <c r="AD2715" s="6" t="s">
        <v>38</v>
      </c>
      <c r="AE2715" s="6" t="s">
        <v>38</v>
      </c>
    </row>
    <row r="2716" spans="1:31" ht="20" x14ac:dyDescent="0.35">
      <c r="A2716" s="28" t="s">
        <v>6609</v>
      </c>
      <c r="B2716" s="6" t="s">
        <v>6610</v>
      </c>
      <c r="C2716" s="6" t="s">
        <v>4920</v>
      </c>
      <c r="D2716" s="7" t="s">
        <v>6502</v>
      </c>
      <c r="E2716" s="28" t="s">
        <v>6503</v>
      </c>
      <c r="F2716" s="5" t="s">
        <v>22</v>
      </c>
      <c r="G2716" s="6" t="s">
        <v>1266</v>
      </c>
      <c r="H2716" s="6" t="s">
        <v>38</v>
      </c>
      <c r="I2716" s="6" t="s">
        <v>10151</v>
      </c>
      <c r="J2716" s="8" t="s">
        <v>6603</v>
      </c>
      <c r="K2716" s="5" t="s">
        <v>6604</v>
      </c>
      <c r="L2716" s="7" t="s">
        <v>2636</v>
      </c>
      <c r="M2716" s="9">
        <v>0</v>
      </c>
      <c r="N2716" s="5" t="s">
        <v>42</v>
      </c>
      <c r="O2716" s="31">
        <v>44327.499192129602</v>
      </c>
      <c r="P2716" s="32">
        <v>44327.684875659703</v>
      </c>
      <c r="Q2716" s="28" t="s">
        <v>38</v>
      </c>
      <c r="R2716" s="29" t="s">
        <v>38</v>
      </c>
      <c r="S2716" s="28" t="s">
        <v>1340</v>
      </c>
      <c r="T2716" s="28" t="s">
        <v>1341</v>
      </c>
      <c r="U2716" s="5" t="s">
        <v>1342</v>
      </c>
      <c r="V2716" s="28" t="s">
        <v>1318</v>
      </c>
      <c r="W2716" s="7" t="s">
        <v>6611</v>
      </c>
      <c r="X2716" s="7" t="s">
        <v>38</v>
      </c>
      <c r="Y2716" s="5" t="s">
        <v>1485</v>
      </c>
      <c r="Z2716" s="5" t="s">
        <v>38</v>
      </c>
      <c r="AA2716" s="6" t="s">
        <v>38</v>
      </c>
      <c r="AB2716" s="6" t="s">
        <v>38</v>
      </c>
      <c r="AC2716" s="6" t="s">
        <v>38</v>
      </c>
      <c r="AD2716" s="6" t="s">
        <v>38</v>
      </c>
      <c r="AE2716" s="6" t="s">
        <v>38</v>
      </c>
    </row>
    <row r="2717" spans="1:31" ht="20" x14ac:dyDescent="0.35">
      <c r="A2717" s="30" t="s">
        <v>6612</v>
      </c>
      <c r="B2717" s="6" t="s">
        <v>6613</v>
      </c>
      <c r="C2717" s="6" t="s">
        <v>4920</v>
      </c>
      <c r="D2717" s="7" t="s">
        <v>6502</v>
      </c>
      <c r="E2717" s="28" t="s">
        <v>6503</v>
      </c>
      <c r="F2717" s="5" t="s">
        <v>22</v>
      </c>
      <c r="G2717" s="6" t="s">
        <v>1266</v>
      </c>
      <c r="H2717" s="6" t="s">
        <v>38</v>
      </c>
      <c r="I2717" s="6" t="s">
        <v>10151</v>
      </c>
      <c r="J2717" s="8" t="s">
        <v>6603</v>
      </c>
      <c r="K2717" s="5" t="s">
        <v>6604</v>
      </c>
      <c r="L2717" s="7" t="s">
        <v>2636</v>
      </c>
      <c r="M2717" s="9">
        <v>0</v>
      </c>
      <c r="N2717" s="5" t="s">
        <v>50</v>
      </c>
      <c r="O2717" s="31">
        <v>44327.499202812498</v>
      </c>
      <c r="Q2717" s="28" t="s">
        <v>38</v>
      </c>
      <c r="R2717" s="29" t="s">
        <v>38</v>
      </c>
      <c r="S2717" s="28" t="s">
        <v>1259</v>
      </c>
      <c r="T2717" s="28" t="s">
        <v>1341</v>
      </c>
      <c r="U2717" s="5" t="s">
        <v>1272</v>
      </c>
      <c r="V2717" s="28" t="s">
        <v>1318</v>
      </c>
      <c r="W2717" s="7" t="s">
        <v>6614</v>
      </c>
      <c r="X2717" s="7" t="s">
        <v>38</v>
      </c>
      <c r="Y2717" s="5" t="s">
        <v>1275</v>
      </c>
      <c r="Z2717" s="5" t="s">
        <v>38</v>
      </c>
      <c r="AA2717" s="6" t="s">
        <v>38</v>
      </c>
      <c r="AB2717" s="6" t="s">
        <v>38</v>
      </c>
      <c r="AC2717" s="6" t="s">
        <v>38</v>
      </c>
      <c r="AD2717" s="6" t="s">
        <v>38</v>
      </c>
      <c r="AE2717" s="6" t="s">
        <v>38</v>
      </c>
    </row>
    <row r="2718" spans="1:31" ht="20" x14ac:dyDescent="0.35">
      <c r="A2718" s="28" t="s">
        <v>6615</v>
      </c>
      <c r="B2718" s="6" t="s">
        <v>6616</v>
      </c>
      <c r="C2718" s="6" t="s">
        <v>4920</v>
      </c>
      <c r="D2718" s="7" t="s">
        <v>6502</v>
      </c>
      <c r="E2718" s="28" t="s">
        <v>6503</v>
      </c>
      <c r="F2718" s="5" t="s">
        <v>22</v>
      </c>
      <c r="G2718" s="6" t="s">
        <v>1266</v>
      </c>
      <c r="H2718" s="6" t="s">
        <v>38</v>
      </c>
      <c r="I2718" s="6" t="s">
        <v>10151</v>
      </c>
      <c r="J2718" s="8" t="s">
        <v>6603</v>
      </c>
      <c r="K2718" s="5" t="s">
        <v>6604</v>
      </c>
      <c r="L2718" s="7" t="s">
        <v>2636</v>
      </c>
      <c r="M2718" s="9">
        <v>0</v>
      </c>
      <c r="N2718" s="5" t="s">
        <v>42</v>
      </c>
      <c r="O2718" s="31">
        <v>44327.499216006901</v>
      </c>
      <c r="P2718" s="32">
        <v>44327.684875844898</v>
      </c>
      <c r="Q2718" s="28" t="s">
        <v>38</v>
      </c>
      <c r="R2718" s="29" t="s">
        <v>38</v>
      </c>
      <c r="S2718" s="28" t="s">
        <v>1340</v>
      </c>
      <c r="T2718" s="28" t="s">
        <v>1341</v>
      </c>
      <c r="U2718" s="5" t="s">
        <v>1342</v>
      </c>
      <c r="V2718" s="28" t="s">
        <v>1318</v>
      </c>
      <c r="W2718" s="7" t="s">
        <v>6617</v>
      </c>
      <c r="X2718" s="7" t="s">
        <v>38</v>
      </c>
      <c r="Y2718" s="5" t="s">
        <v>1485</v>
      </c>
      <c r="Z2718" s="5" t="s">
        <v>38</v>
      </c>
      <c r="AA2718" s="6" t="s">
        <v>38</v>
      </c>
      <c r="AB2718" s="6" t="s">
        <v>38</v>
      </c>
      <c r="AC2718" s="6" t="s">
        <v>38</v>
      </c>
      <c r="AD2718" s="6" t="s">
        <v>38</v>
      </c>
      <c r="AE2718" s="6" t="s">
        <v>38</v>
      </c>
    </row>
    <row r="2719" spans="1:31" ht="20" x14ac:dyDescent="0.35">
      <c r="A2719" s="30" t="s">
        <v>6618</v>
      </c>
      <c r="B2719" s="6" t="s">
        <v>6619</v>
      </c>
      <c r="C2719" s="6" t="s">
        <v>4920</v>
      </c>
      <c r="D2719" s="7" t="s">
        <v>6502</v>
      </c>
      <c r="E2719" s="28" t="s">
        <v>6503</v>
      </c>
      <c r="F2719" s="5" t="s">
        <v>22</v>
      </c>
      <c r="G2719" s="6" t="s">
        <v>1266</v>
      </c>
      <c r="H2719" s="6" t="s">
        <v>38</v>
      </c>
      <c r="I2719" s="6" t="s">
        <v>10151</v>
      </c>
      <c r="J2719" s="8" t="s">
        <v>6603</v>
      </c>
      <c r="K2719" s="5" t="s">
        <v>6604</v>
      </c>
      <c r="L2719" s="7" t="s">
        <v>2636</v>
      </c>
      <c r="M2719" s="9">
        <v>0</v>
      </c>
      <c r="N2719" s="5" t="s">
        <v>50</v>
      </c>
      <c r="O2719" s="31">
        <v>44327.499226851898</v>
      </c>
      <c r="Q2719" s="28" t="s">
        <v>38</v>
      </c>
      <c r="R2719" s="29" t="s">
        <v>38</v>
      </c>
      <c r="S2719" s="28" t="s">
        <v>1259</v>
      </c>
      <c r="T2719" s="28" t="s">
        <v>1341</v>
      </c>
      <c r="U2719" s="5" t="s">
        <v>1272</v>
      </c>
      <c r="V2719" s="28" t="s">
        <v>1318</v>
      </c>
      <c r="W2719" s="7" t="s">
        <v>6620</v>
      </c>
      <c r="X2719" s="7" t="s">
        <v>38</v>
      </c>
      <c r="Y2719" s="5" t="s">
        <v>1275</v>
      </c>
      <c r="Z2719" s="5" t="s">
        <v>38</v>
      </c>
      <c r="AA2719" s="6" t="s">
        <v>38</v>
      </c>
      <c r="AB2719" s="6" t="s">
        <v>38</v>
      </c>
      <c r="AC2719" s="6" t="s">
        <v>38</v>
      </c>
      <c r="AD2719" s="6" t="s">
        <v>38</v>
      </c>
      <c r="AE2719" s="6" t="s">
        <v>38</v>
      </c>
    </row>
    <row r="2720" spans="1:31" ht="20" x14ac:dyDescent="0.35">
      <c r="A2720" s="28" t="s">
        <v>6621</v>
      </c>
      <c r="B2720" s="6" t="s">
        <v>6622</v>
      </c>
      <c r="C2720" s="6" t="s">
        <v>4920</v>
      </c>
      <c r="D2720" s="7" t="s">
        <v>6502</v>
      </c>
      <c r="E2720" s="28" t="s">
        <v>6503</v>
      </c>
      <c r="F2720" s="5" t="s">
        <v>22</v>
      </c>
      <c r="G2720" s="6" t="s">
        <v>1266</v>
      </c>
      <c r="H2720" s="6" t="s">
        <v>38</v>
      </c>
      <c r="I2720" s="6" t="s">
        <v>10151</v>
      </c>
      <c r="J2720" s="8" t="s">
        <v>6603</v>
      </c>
      <c r="K2720" s="5" t="s">
        <v>6604</v>
      </c>
      <c r="L2720" s="7" t="s">
        <v>2636</v>
      </c>
      <c r="M2720" s="9">
        <v>0</v>
      </c>
      <c r="N2720" s="5" t="s">
        <v>42</v>
      </c>
      <c r="O2720" s="31">
        <v>44327.499239583303</v>
      </c>
      <c r="P2720" s="32">
        <v>44327.684876006897</v>
      </c>
      <c r="Q2720" s="28" t="s">
        <v>38</v>
      </c>
      <c r="R2720" s="29" t="s">
        <v>38</v>
      </c>
      <c r="S2720" s="28" t="s">
        <v>1340</v>
      </c>
      <c r="T2720" s="28" t="s">
        <v>1341</v>
      </c>
      <c r="U2720" s="5" t="s">
        <v>1342</v>
      </c>
      <c r="V2720" s="28" t="s">
        <v>1318</v>
      </c>
      <c r="W2720" s="7" t="s">
        <v>6623</v>
      </c>
      <c r="X2720" s="7" t="s">
        <v>38</v>
      </c>
      <c r="Y2720" s="5" t="s">
        <v>1485</v>
      </c>
      <c r="Z2720" s="5" t="s">
        <v>38</v>
      </c>
      <c r="AA2720" s="6" t="s">
        <v>38</v>
      </c>
      <c r="AB2720" s="6" t="s">
        <v>38</v>
      </c>
      <c r="AC2720" s="6" t="s">
        <v>38</v>
      </c>
      <c r="AD2720" s="6" t="s">
        <v>38</v>
      </c>
      <c r="AE2720" s="6" t="s">
        <v>38</v>
      </c>
    </row>
    <row r="2721" spans="1:31" ht="20" x14ac:dyDescent="0.35">
      <c r="A2721" s="30" t="s">
        <v>6624</v>
      </c>
      <c r="B2721" s="6" t="s">
        <v>6625</v>
      </c>
      <c r="C2721" s="6" t="s">
        <v>4920</v>
      </c>
      <c r="D2721" s="7" t="s">
        <v>6502</v>
      </c>
      <c r="E2721" s="28" t="s">
        <v>6503</v>
      </c>
      <c r="F2721" s="5" t="s">
        <v>22</v>
      </c>
      <c r="G2721" s="6" t="s">
        <v>1266</v>
      </c>
      <c r="H2721" s="6" t="s">
        <v>38</v>
      </c>
      <c r="I2721" s="6" t="s">
        <v>10151</v>
      </c>
      <c r="J2721" s="8" t="s">
        <v>6603</v>
      </c>
      <c r="K2721" s="5" t="s">
        <v>6604</v>
      </c>
      <c r="L2721" s="7" t="s">
        <v>2636</v>
      </c>
      <c r="M2721" s="9">
        <v>0</v>
      </c>
      <c r="N2721" s="5" t="s">
        <v>50</v>
      </c>
      <c r="O2721" s="31">
        <v>44327.499251504603</v>
      </c>
      <c r="Q2721" s="28" t="s">
        <v>38</v>
      </c>
      <c r="R2721" s="29" t="s">
        <v>38</v>
      </c>
      <c r="S2721" s="28" t="s">
        <v>1259</v>
      </c>
      <c r="T2721" s="28" t="s">
        <v>1341</v>
      </c>
      <c r="U2721" s="5" t="s">
        <v>1272</v>
      </c>
      <c r="V2721" s="28" t="s">
        <v>1318</v>
      </c>
      <c r="W2721" s="7" t="s">
        <v>6626</v>
      </c>
      <c r="X2721" s="7" t="s">
        <v>38</v>
      </c>
      <c r="Y2721" s="5" t="s">
        <v>1275</v>
      </c>
      <c r="Z2721" s="5" t="s">
        <v>38</v>
      </c>
      <c r="AA2721" s="6" t="s">
        <v>38</v>
      </c>
      <c r="AB2721" s="6" t="s">
        <v>38</v>
      </c>
      <c r="AC2721" s="6" t="s">
        <v>38</v>
      </c>
      <c r="AD2721" s="6" t="s">
        <v>38</v>
      </c>
      <c r="AE2721" s="6" t="s">
        <v>38</v>
      </c>
    </row>
    <row r="2722" spans="1:31" ht="20" x14ac:dyDescent="0.35">
      <c r="A2722" s="28" t="s">
        <v>6627</v>
      </c>
      <c r="B2722" s="6" t="s">
        <v>6628</v>
      </c>
      <c r="C2722" s="6" t="s">
        <v>4920</v>
      </c>
      <c r="D2722" s="7" t="s">
        <v>6502</v>
      </c>
      <c r="E2722" s="28" t="s">
        <v>6503</v>
      </c>
      <c r="F2722" s="5" t="s">
        <v>22</v>
      </c>
      <c r="G2722" s="6" t="s">
        <v>1266</v>
      </c>
      <c r="H2722" s="6" t="s">
        <v>38</v>
      </c>
      <c r="I2722" s="6" t="s">
        <v>10151</v>
      </c>
      <c r="J2722" s="8" t="s">
        <v>6603</v>
      </c>
      <c r="K2722" s="5" t="s">
        <v>6604</v>
      </c>
      <c r="L2722" s="7" t="s">
        <v>2636</v>
      </c>
      <c r="M2722" s="9">
        <v>0</v>
      </c>
      <c r="N2722" s="5" t="s">
        <v>42</v>
      </c>
      <c r="O2722" s="31">
        <v>44327.499263113401</v>
      </c>
      <c r="P2722" s="32">
        <v>44327.684876192099</v>
      </c>
      <c r="Q2722" s="28" t="s">
        <v>38</v>
      </c>
      <c r="R2722" s="29" t="s">
        <v>38</v>
      </c>
      <c r="S2722" s="28" t="s">
        <v>1340</v>
      </c>
      <c r="T2722" s="28" t="s">
        <v>1341</v>
      </c>
      <c r="U2722" s="5" t="s">
        <v>1342</v>
      </c>
      <c r="V2722" s="28" t="s">
        <v>1318</v>
      </c>
      <c r="W2722" s="7" t="s">
        <v>6629</v>
      </c>
      <c r="X2722" s="7" t="s">
        <v>38</v>
      </c>
      <c r="Y2722" s="5" t="s">
        <v>1485</v>
      </c>
      <c r="Z2722" s="5" t="s">
        <v>38</v>
      </c>
      <c r="AA2722" s="6" t="s">
        <v>38</v>
      </c>
      <c r="AB2722" s="6" t="s">
        <v>38</v>
      </c>
      <c r="AC2722" s="6" t="s">
        <v>38</v>
      </c>
      <c r="AD2722" s="6" t="s">
        <v>38</v>
      </c>
      <c r="AE2722" s="6" t="s">
        <v>38</v>
      </c>
    </row>
    <row r="2723" spans="1:31" ht="20" x14ac:dyDescent="0.35">
      <c r="A2723" s="30" t="s">
        <v>6630</v>
      </c>
      <c r="B2723" s="6" t="s">
        <v>6631</v>
      </c>
      <c r="C2723" s="6" t="s">
        <v>4920</v>
      </c>
      <c r="D2723" s="7" t="s">
        <v>6502</v>
      </c>
      <c r="E2723" s="28" t="s">
        <v>6503</v>
      </c>
      <c r="F2723" s="5" t="s">
        <v>22</v>
      </c>
      <c r="G2723" s="6" t="s">
        <v>1266</v>
      </c>
      <c r="H2723" s="6" t="s">
        <v>38</v>
      </c>
      <c r="I2723" s="6" t="s">
        <v>10151</v>
      </c>
      <c r="J2723" s="8" t="s">
        <v>6603</v>
      </c>
      <c r="K2723" s="5" t="s">
        <v>6604</v>
      </c>
      <c r="L2723" s="7" t="s">
        <v>2636</v>
      </c>
      <c r="M2723" s="9">
        <v>0</v>
      </c>
      <c r="N2723" s="5" t="s">
        <v>50</v>
      </c>
      <c r="O2723" s="31">
        <v>44327.499275775503</v>
      </c>
      <c r="Q2723" s="28" t="s">
        <v>38</v>
      </c>
      <c r="R2723" s="29" t="s">
        <v>38</v>
      </c>
      <c r="S2723" s="28" t="s">
        <v>1259</v>
      </c>
      <c r="T2723" s="28" t="s">
        <v>1341</v>
      </c>
      <c r="U2723" s="5" t="s">
        <v>1272</v>
      </c>
      <c r="V2723" s="28" t="s">
        <v>1318</v>
      </c>
      <c r="W2723" s="7" t="s">
        <v>6632</v>
      </c>
      <c r="X2723" s="7" t="s">
        <v>38</v>
      </c>
      <c r="Y2723" s="5" t="s">
        <v>1275</v>
      </c>
      <c r="Z2723" s="5" t="s">
        <v>38</v>
      </c>
      <c r="AA2723" s="6" t="s">
        <v>38</v>
      </c>
      <c r="AB2723" s="6" t="s">
        <v>38</v>
      </c>
      <c r="AC2723" s="6" t="s">
        <v>38</v>
      </c>
      <c r="AD2723" s="6" t="s">
        <v>38</v>
      </c>
      <c r="AE2723" s="6" t="s">
        <v>38</v>
      </c>
    </row>
    <row r="2724" spans="1:31" ht="20" x14ac:dyDescent="0.35">
      <c r="A2724" s="28" t="s">
        <v>6633</v>
      </c>
      <c r="B2724" s="6" t="s">
        <v>6634</v>
      </c>
      <c r="C2724" s="6" t="s">
        <v>4920</v>
      </c>
      <c r="D2724" s="7" t="s">
        <v>6502</v>
      </c>
      <c r="E2724" s="28" t="s">
        <v>6503</v>
      </c>
      <c r="F2724" s="5" t="s">
        <v>22</v>
      </c>
      <c r="G2724" s="6" t="s">
        <v>1266</v>
      </c>
      <c r="H2724" s="6" t="s">
        <v>38</v>
      </c>
      <c r="I2724" s="6" t="s">
        <v>10151</v>
      </c>
      <c r="J2724" s="8" t="s">
        <v>6603</v>
      </c>
      <c r="K2724" s="5" t="s">
        <v>6604</v>
      </c>
      <c r="L2724" s="7" t="s">
        <v>2636</v>
      </c>
      <c r="M2724" s="9">
        <v>0</v>
      </c>
      <c r="N2724" s="5" t="s">
        <v>42</v>
      </c>
      <c r="O2724" s="31">
        <v>44327.499421793997</v>
      </c>
      <c r="P2724" s="32">
        <v>44327.684876585598</v>
      </c>
      <c r="Q2724" s="28" t="s">
        <v>38</v>
      </c>
      <c r="R2724" s="29" t="s">
        <v>38</v>
      </c>
      <c r="S2724" s="28" t="s">
        <v>1340</v>
      </c>
      <c r="T2724" s="28" t="s">
        <v>5236</v>
      </c>
      <c r="U2724" s="5" t="s">
        <v>1590</v>
      </c>
      <c r="V2724" s="28" t="s">
        <v>1318</v>
      </c>
      <c r="W2724" s="7" t="s">
        <v>6635</v>
      </c>
      <c r="X2724" s="7" t="s">
        <v>38</v>
      </c>
      <c r="Y2724" s="5" t="s">
        <v>1485</v>
      </c>
      <c r="Z2724" s="5" t="s">
        <v>38</v>
      </c>
      <c r="AA2724" s="6" t="s">
        <v>38</v>
      </c>
      <c r="AB2724" s="6" t="s">
        <v>38</v>
      </c>
      <c r="AC2724" s="6" t="s">
        <v>38</v>
      </c>
      <c r="AD2724" s="6" t="s">
        <v>38</v>
      </c>
      <c r="AE2724" s="6" t="s">
        <v>38</v>
      </c>
    </row>
    <row r="2725" spans="1:31" ht="20" x14ac:dyDescent="0.35">
      <c r="A2725" s="30" t="s">
        <v>6636</v>
      </c>
      <c r="B2725" s="6" t="s">
        <v>6637</v>
      </c>
      <c r="C2725" s="6" t="s">
        <v>4920</v>
      </c>
      <c r="D2725" s="7" t="s">
        <v>6502</v>
      </c>
      <c r="E2725" s="28" t="s">
        <v>6503</v>
      </c>
      <c r="F2725" s="5" t="s">
        <v>22</v>
      </c>
      <c r="G2725" s="6" t="s">
        <v>1266</v>
      </c>
      <c r="H2725" s="6" t="s">
        <v>38</v>
      </c>
      <c r="I2725" s="6" t="s">
        <v>10151</v>
      </c>
      <c r="J2725" s="8" t="s">
        <v>6603</v>
      </c>
      <c r="K2725" s="5" t="s">
        <v>6604</v>
      </c>
      <c r="L2725" s="7" t="s">
        <v>2636</v>
      </c>
      <c r="M2725" s="9">
        <v>0</v>
      </c>
      <c r="N2725" s="5" t="s">
        <v>50</v>
      </c>
      <c r="O2725" s="31">
        <v>44327.4994351852</v>
      </c>
      <c r="Q2725" s="28" t="s">
        <v>38</v>
      </c>
      <c r="R2725" s="29" t="s">
        <v>38</v>
      </c>
      <c r="S2725" s="28" t="s">
        <v>1259</v>
      </c>
      <c r="T2725" s="28" t="s">
        <v>5236</v>
      </c>
      <c r="U2725" s="5" t="s">
        <v>1272</v>
      </c>
      <c r="V2725" s="28" t="s">
        <v>1318</v>
      </c>
      <c r="W2725" s="7" t="s">
        <v>6638</v>
      </c>
      <c r="X2725" s="7" t="s">
        <v>38</v>
      </c>
      <c r="Y2725" s="5" t="s">
        <v>1275</v>
      </c>
      <c r="Z2725" s="5" t="s">
        <v>38</v>
      </c>
      <c r="AA2725" s="6" t="s">
        <v>38</v>
      </c>
      <c r="AB2725" s="6" t="s">
        <v>38</v>
      </c>
      <c r="AC2725" s="6" t="s">
        <v>38</v>
      </c>
      <c r="AD2725" s="6" t="s">
        <v>38</v>
      </c>
      <c r="AE2725" s="6" t="s">
        <v>38</v>
      </c>
    </row>
    <row r="2726" spans="1:31" ht="20" x14ac:dyDescent="0.35">
      <c r="A2726" s="28" t="s">
        <v>6639</v>
      </c>
      <c r="B2726" s="6" t="s">
        <v>6640</v>
      </c>
      <c r="C2726" s="6" t="s">
        <v>4920</v>
      </c>
      <c r="D2726" s="7" t="s">
        <v>6502</v>
      </c>
      <c r="E2726" s="28" t="s">
        <v>6503</v>
      </c>
      <c r="F2726" s="5" t="s">
        <v>22</v>
      </c>
      <c r="G2726" s="6" t="s">
        <v>1266</v>
      </c>
      <c r="H2726" s="6" t="s">
        <v>38</v>
      </c>
      <c r="I2726" s="6" t="s">
        <v>10151</v>
      </c>
      <c r="J2726" s="8" t="s">
        <v>6603</v>
      </c>
      <c r="K2726" s="5" t="s">
        <v>6604</v>
      </c>
      <c r="L2726" s="7" t="s">
        <v>2636</v>
      </c>
      <c r="M2726" s="9">
        <v>0</v>
      </c>
      <c r="N2726" s="5" t="s">
        <v>42</v>
      </c>
      <c r="O2726" s="31">
        <v>44327.499444942099</v>
      </c>
      <c r="P2726" s="32">
        <v>44327.684876736101</v>
      </c>
      <c r="Q2726" s="28" t="s">
        <v>38</v>
      </c>
      <c r="R2726" s="29" t="s">
        <v>38</v>
      </c>
      <c r="S2726" s="28" t="s">
        <v>1340</v>
      </c>
      <c r="T2726" s="28" t="s">
        <v>5236</v>
      </c>
      <c r="U2726" s="5" t="s">
        <v>1590</v>
      </c>
      <c r="V2726" s="28" t="s">
        <v>1318</v>
      </c>
      <c r="W2726" s="7" t="s">
        <v>6641</v>
      </c>
      <c r="X2726" s="7" t="s">
        <v>38</v>
      </c>
      <c r="Y2726" s="5" t="s">
        <v>1485</v>
      </c>
      <c r="Z2726" s="5" t="s">
        <v>38</v>
      </c>
      <c r="AA2726" s="6" t="s">
        <v>38</v>
      </c>
      <c r="AB2726" s="6" t="s">
        <v>38</v>
      </c>
      <c r="AC2726" s="6" t="s">
        <v>38</v>
      </c>
      <c r="AD2726" s="6" t="s">
        <v>38</v>
      </c>
      <c r="AE2726" s="6" t="s">
        <v>38</v>
      </c>
    </row>
    <row r="2727" spans="1:31" ht="20" x14ac:dyDescent="0.35">
      <c r="A2727" s="30" t="s">
        <v>6642</v>
      </c>
      <c r="B2727" s="6" t="s">
        <v>6643</v>
      </c>
      <c r="C2727" s="6" t="s">
        <v>4920</v>
      </c>
      <c r="D2727" s="7" t="s">
        <v>6502</v>
      </c>
      <c r="E2727" s="28" t="s">
        <v>6503</v>
      </c>
      <c r="F2727" s="5" t="s">
        <v>22</v>
      </c>
      <c r="G2727" s="6" t="s">
        <v>1266</v>
      </c>
      <c r="H2727" s="6" t="s">
        <v>38</v>
      </c>
      <c r="I2727" s="6" t="s">
        <v>10151</v>
      </c>
      <c r="J2727" s="8" t="s">
        <v>6603</v>
      </c>
      <c r="K2727" s="5" t="s">
        <v>6604</v>
      </c>
      <c r="L2727" s="7" t="s">
        <v>2636</v>
      </c>
      <c r="M2727" s="9">
        <v>0</v>
      </c>
      <c r="N2727" s="5" t="s">
        <v>50</v>
      </c>
      <c r="O2727" s="31">
        <v>44327.4994546296</v>
      </c>
      <c r="Q2727" s="28" t="s">
        <v>38</v>
      </c>
      <c r="R2727" s="29" t="s">
        <v>38</v>
      </c>
      <c r="S2727" s="28" t="s">
        <v>1259</v>
      </c>
      <c r="T2727" s="28" t="s">
        <v>5236</v>
      </c>
      <c r="U2727" s="5" t="s">
        <v>1272</v>
      </c>
      <c r="V2727" s="28" t="s">
        <v>1318</v>
      </c>
      <c r="W2727" s="7" t="s">
        <v>6644</v>
      </c>
      <c r="X2727" s="7" t="s">
        <v>38</v>
      </c>
      <c r="Y2727" s="5" t="s">
        <v>1275</v>
      </c>
      <c r="Z2727" s="5" t="s">
        <v>38</v>
      </c>
      <c r="AA2727" s="6" t="s">
        <v>38</v>
      </c>
      <c r="AB2727" s="6" t="s">
        <v>38</v>
      </c>
      <c r="AC2727" s="6" t="s">
        <v>38</v>
      </c>
      <c r="AD2727" s="6" t="s">
        <v>38</v>
      </c>
      <c r="AE2727" s="6" t="s">
        <v>38</v>
      </c>
    </row>
    <row r="2728" spans="1:31" ht="10.5" x14ac:dyDescent="0.35">
      <c r="A2728" s="28" t="s">
        <v>6645</v>
      </c>
      <c r="B2728" s="6" t="s">
        <v>6646</v>
      </c>
      <c r="C2728" s="6" t="s">
        <v>4920</v>
      </c>
      <c r="D2728" s="7" t="s">
        <v>6502</v>
      </c>
      <c r="E2728" s="28" t="s">
        <v>6503</v>
      </c>
      <c r="F2728" s="5" t="s">
        <v>22</v>
      </c>
      <c r="G2728" s="6" t="s">
        <v>1266</v>
      </c>
      <c r="H2728" s="6" t="s">
        <v>38</v>
      </c>
      <c r="I2728" s="6" t="s">
        <v>10152</v>
      </c>
      <c r="J2728" s="8" t="s">
        <v>6647</v>
      </c>
      <c r="K2728" s="5" t="s">
        <v>6648</v>
      </c>
      <c r="L2728" s="7" t="s">
        <v>3238</v>
      </c>
      <c r="M2728" s="9">
        <v>0</v>
      </c>
      <c r="N2728" s="5" t="s">
        <v>42</v>
      </c>
      <c r="O2728" s="31">
        <v>44327.499464039298</v>
      </c>
      <c r="P2728" s="32">
        <v>44327.684876736101</v>
      </c>
      <c r="Q2728" s="28" t="s">
        <v>38</v>
      </c>
      <c r="R2728" s="29" t="s">
        <v>38</v>
      </c>
      <c r="S2728" s="28" t="s">
        <v>1340</v>
      </c>
      <c r="T2728" s="28" t="s">
        <v>5236</v>
      </c>
      <c r="U2728" s="5" t="s">
        <v>1590</v>
      </c>
      <c r="V2728" s="28" t="s">
        <v>1333</v>
      </c>
      <c r="W2728" s="7" t="s">
        <v>6649</v>
      </c>
      <c r="X2728" s="7" t="s">
        <v>38</v>
      </c>
      <c r="Y2728" s="5" t="s">
        <v>1485</v>
      </c>
      <c r="Z2728" s="5" t="s">
        <v>38</v>
      </c>
      <c r="AA2728" s="6" t="s">
        <v>38</v>
      </c>
      <c r="AB2728" s="6" t="s">
        <v>38</v>
      </c>
      <c r="AC2728" s="6" t="s">
        <v>38</v>
      </c>
      <c r="AD2728" s="6" t="s">
        <v>38</v>
      </c>
      <c r="AE2728" s="6" t="s">
        <v>38</v>
      </c>
    </row>
    <row r="2729" spans="1:31" ht="10.5" x14ac:dyDescent="0.35">
      <c r="A2729" s="30" t="s">
        <v>6650</v>
      </c>
      <c r="B2729" s="6" t="s">
        <v>6651</v>
      </c>
      <c r="C2729" s="6" t="s">
        <v>4920</v>
      </c>
      <c r="D2729" s="7" t="s">
        <v>6502</v>
      </c>
      <c r="E2729" s="28" t="s">
        <v>6503</v>
      </c>
      <c r="F2729" s="5" t="s">
        <v>22</v>
      </c>
      <c r="G2729" s="6" t="s">
        <v>1266</v>
      </c>
      <c r="H2729" s="6" t="s">
        <v>38</v>
      </c>
      <c r="I2729" s="6" t="s">
        <v>10152</v>
      </c>
      <c r="J2729" s="8" t="s">
        <v>6647</v>
      </c>
      <c r="K2729" s="5" t="s">
        <v>6648</v>
      </c>
      <c r="L2729" s="7" t="s">
        <v>3238</v>
      </c>
      <c r="M2729" s="9">
        <v>0</v>
      </c>
      <c r="N2729" s="5" t="s">
        <v>50</v>
      </c>
      <c r="O2729" s="31">
        <v>44327.499473263902</v>
      </c>
      <c r="Q2729" s="28" t="s">
        <v>38</v>
      </c>
      <c r="R2729" s="29" t="s">
        <v>38</v>
      </c>
      <c r="S2729" s="28" t="s">
        <v>1259</v>
      </c>
      <c r="T2729" s="28" t="s">
        <v>5236</v>
      </c>
      <c r="U2729" s="5" t="s">
        <v>1272</v>
      </c>
      <c r="V2729" s="28" t="s">
        <v>1333</v>
      </c>
      <c r="W2729" s="7" t="s">
        <v>6652</v>
      </c>
      <c r="X2729" s="7" t="s">
        <v>38</v>
      </c>
      <c r="Y2729" s="5" t="s">
        <v>1275</v>
      </c>
      <c r="Z2729" s="5" t="s">
        <v>38</v>
      </c>
      <c r="AA2729" s="6" t="s">
        <v>38</v>
      </c>
      <c r="AB2729" s="6" t="s">
        <v>38</v>
      </c>
      <c r="AC2729" s="6" t="s">
        <v>38</v>
      </c>
      <c r="AD2729" s="6" t="s">
        <v>38</v>
      </c>
      <c r="AE2729" s="6" t="s">
        <v>38</v>
      </c>
    </row>
    <row r="2730" spans="1:31" ht="10.5" x14ac:dyDescent="0.35">
      <c r="A2730" s="28" t="s">
        <v>6653</v>
      </c>
      <c r="B2730" s="6" t="s">
        <v>6654</v>
      </c>
      <c r="C2730" s="6" t="s">
        <v>4920</v>
      </c>
      <c r="D2730" s="7" t="s">
        <v>6502</v>
      </c>
      <c r="E2730" s="28" t="s">
        <v>6503</v>
      </c>
      <c r="F2730" s="5" t="s">
        <v>1314</v>
      </c>
      <c r="G2730" s="6" t="s">
        <v>79</v>
      </c>
      <c r="H2730" s="6" t="s">
        <v>38</v>
      </c>
      <c r="I2730" s="6" t="s">
        <v>10152</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6655</v>
      </c>
      <c r="B2731" s="6" t="s">
        <v>6656</v>
      </c>
      <c r="C2731" s="6" t="s">
        <v>4920</v>
      </c>
      <c r="D2731" s="7" t="s">
        <v>6502</v>
      </c>
      <c r="E2731" s="28" t="s">
        <v>6503</v>
      </c>
      <c r="F2731" s="5" t="s">
        <v>1360</v>
      </c>
      <c r="G2731" s="6" t="s">
        <v>1361</v>
      </c>
      <c r="H2731" s="6" t="s">
        <v>38</v>
      </c>
      <c r="I2731" s="6" t="s">
        <v>10152</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6657</v>
      </c>
      <c r="B2732" s="6" t="s">
        <v>6658</v>
      </c>
      <c r="C2732" s="6" t="s">
        <v>4920</v>
      </c>
      <c r="D2732" s="7" t="s">
        <v>6502</v>
      </c>
      <c r="E2732" s="28" t="s">
        <v>6503</v>
      </c>
      <c r="F2732" s="5" t="s">
        <v>1360</v>
      </c>
      <c r="G2732" s="6" t="s">
        <v>1361</v>
      </c>
      <c r="H2732" s="6" t="s">
        <v>38</v>
      </c>
      <c r="I2732" s="6" t="s">
        <v>10152</v>
      </c>
      <c r="J2732" s="8" t="s">
        <v>3367</v>
      </c>
      <c r="K2732" s="5" t="s">
        <v>3368</v>
      </c>
      <c r="L2732" s="7" t="s">
        <v>3369</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6659</v>
      </c>
      <c r="B2733" s="6" t="s">
        <v>6660</v>
      </c>
      <c r="C2733" s="6" t="s">
        <v>4920</v>
      </c>
      <c r="D2733" s="7" t="s">
        <v>6502</v>
      </c>
      <c r="E2733" s="28" t="s">
        <v>6503</v>
      </c>
      <c r="F2733" s="5" t="s">
        <v>1360</v>
      </c>
      <c r="G2733" s="6" t="s">
        <v>1361</v>
      </c>
      <c r="H2733" s="6" t="s">
        <v>38</v>
      </c>
      <c r="I2733" s="6" t="s">
        <v>10152</v>
      </c>
      <c r="J2733" s="8" t="s">
        <v>6661</v>
      </c>
      <c r="K2733" s="5" t="s">
        <v>6662</v>
      </c>
      <c r="L2733" s="7" t="s">
        <v>6663</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6664</v>
      </c>
      <c r="B2734" s="6" t="s">
        <v>6665</v>
      </c>
      <c r="C2734" s="6" t="s">
        <v>4920</v>
      </c>
      <c r="D2734" s="7" t="s">
        <v>6502</v>
      </c>
      <c r="E2734" s="28" t="s">
        <v>6503</v>
      </c>
      <c r="F2734" s="5" t="s">
        <v>1360</v>
      </c>
      <c r="G2734" s="6" t="s">
        <v>1361</v>
      </c>
      <c r="H2734" s="6" t="s">
        <v>38</v>
      </c>
      <c r="I2734" s="6" t="s">
        <v>10152</v>
      </c>
      <c r="J2734" s="8" t="s">
        <v>6666</v>
      </c>
      <c r="K2734" s="5" t="s">
        <v>6667</v>
      </c>
      <c r="L2734" s="7" t="s">
        <v>6668</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6669</v>
      </c>
      <c r="B2735" s="6" t="s">
        <v>6670</v>
      </c>
      <c r="C2735" s="6" t="s">
        <v>4920</v>
      </c>
      <c r="D2735" s="7" t="s">
        <v>6502</v>
      </c>
      <c r="E2735" s="28" t="s">
        <v>6503</v>
      </c>
      <c r="F2735" s="5" t="s">
        <v>1360</v>
      </c>
      <c r="G2735" s="6" t="s">
        <v>1361</v>
      </c>
      <c r="H2735" s="6" t="s">
        <v>38</v>
      </c>
      <c r="I2735" s="6" t="s">
        <v>10152</v>
      </c>
      <c r="J2735" s="8" t="s">
        <v>3358</v>
      </c>
      <c r="K2735" s="5" t="s">
        <v>3359</v>
      </c>
      <c r="L2735" s="7" t="s">
        <v>3360</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6671</v>
      </c>
      <c r="B2736" s="6" t="s">
        <v>6672</v>
      </c>
      <c r="C2736" s="6" t="s">
        <v>4920</v>
      </c>
      <c r="D2736" s="7" t="s">
        <v>6502</v>
      </c>
      <c r="E2736" s="28" t="s">
        <v>6503</v>
      </c>
      <c r="F2736" s="5" t="s">
        <v>1360</v>
      </c>
      <c r="G2736" s="6" t="s">
        <v>1361</v>
      </c>
      <c r="H2736" s="6" t="s">
        <v>38</v>
      </c>
      <c r="I2736" s="6" t="s">
        <v>10152</v>
      </c>
      <c r="J2736" s="8" t="s">
        <v>6673</v>
      </c>
      <c r="K2736" s="5" t="s">
        <v>6674</v>
      </c>
      <c r="L2736" s="7" t="s">
        <v>6675</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6676</v>
      </c>
      <c r="B2737" s="6" t="s">
        <v>6677</v>
      </c>
      <c r="C2737" s="6" t="s">
        <v>4920</v>
      </c>
      <c r="D2737" s="7" t="s">
        <v>6502</v>
      </c>
      <c r="E2737" s="28" t="s">
        <v>6503</v>
      </c>
      <c r="F2737" s="5" t="s">
        <v>22</v>
      </c>
      <c r="G2737" s="6" t="s">
        <v>1266</v>
      </c>
      <c r="H2737" s="6" t="s">
        <v>38</v>
      </c>
      <c r="I2737" s="6" t="s">
        <v>10161</v>
      </c>
      <c r="J2737" s="8" t="s">
        <v>6678</v>
      </c>
      <c r="K2737" s="5" t="s">
        <v>6679</v>
      </c>
      <c r="L2737" s="7" t="s">
        <v>6680</v>
      </c>
      <c r="M2737" s="9">
        <v>0</v>
      </c>
      <c r="N2737" s="5" t="s">
        <v>42</v>
      </c>
      <c r="O2737" s="31">
        <v>44327.499483761603</v>
      </c>
      <c r="P2737" s="32">
        <v>44327.684878205997</v>
      </c>
      <c r="Q2737" s="28" t="s">
        <v>38</v>
      </c>
      <c r="R2737" s="29" t="s">
        <v>38</v>
      </c>
      <c r="S2737" s="28" t="s">
        <v>1340</v>
      </c>
      <c r="T2737" s="28" t="s">
        <v>2380</v>
      </c>
      <c r="U2737" s="5" t="s">
        <v>2381</v>
      </c>
      <c r="V2737" s="28" t="s">
        <v>2382</v>
      </c>
      <c r="W2737" s="7" t="s">
        <v>4562</v>
      </c>
      <c r="X2737" s="7" t="s">
        <v>38</v>
      </c>
      <c r="Y2737" s="5" t="s">
        <v>1485</v>
      </c>
      <c r="Z2737" s="5" t="s">
        <v>38</v>
      </c>
      <c r="AA2737" s="6" t="s">
        <v>38</v>
      </c>
      <c r="AB2737" s="6" t="s">
        <v>38</v>
      </c>
      <c r="AC2737" s="6" t="s">
        <v>38</v>
      </c>
      <c r="AD2737" s="6" t="s">
        <v>38</v>
      </c>
      <c r="AE2737" s="6" t="s">
        <v>38</v>
      </c>
    </row>
    <row r="2738" spans="1:31" ht="20" x14ac:dyDescent="0.35">
      <c r="A2738" s="28" t="s">
        <v>6681</v>
      </c>
      <c r="B2738" s="6" t="s">
        <v>6682</v>
      </c>
      <c r="C2738" s="6" t="s">
        <v>4920</v>
      </c>
      <c r="D2738" s="7" t="s">
        <v>6502</v>
      </c>
      <c r="E2738" s="28" t="s">
        <v>6503</v>
      </c>
      <c r="F2738" s="5" t="s">
        <v>22</v>
      </c>
      <c r="G2738" s="6" t="s">
        <v>1266</v>
      </c>
      <c r="H2738" s="6" t="s">
        <v>38</v>
      </c>
      <c r="I2738" s="6" t="s">
        <v>10161</v>
      </c>
      <c r="J2738" s="8" t="s">
        <v>6678</v>
      </c>
      <c r="K2738" s="5" t="s">
        <v>6679</v>
      </c>
      <c r="L2738" s="7" t="s">
        <v>6680</v>
      </c>
      <c r="M2738" s="9">
        <v>0</v>
      </c>
      <c r="N2738" s="5" t="s">
        <v>42</v>
      </c>
      <c r="O2738" s="31">
        <v>44327.499493518502</v>
      </c>
      <c r="P2738" s="32">
        <v>44327.6848783565</v>
      </c>
      <c r="Q2738" s="28" t="s">
        <v>38</v>
      </c>
      <c r="R2738" s="29" t="s">
        <v>38</v>
      </c>
      <c r="S2738" s="28" t="s">
        <v>1340</v>
      </c>
      <c r="T2738" s="28" t="s">
        <v>2380</v>
      </c>
      <c r="U2738" s="5" t="s">
        <v>2381</v>
      </c>
      <c r="V2738" s="28" t="s">
        <v>2382</v>
      </c>
      <c r="W2738" s="7" t="s">
        <v>4638</v>
      </c>
      <c r="X2738" s="7" t="s">
        <v>38</v>
      </c>
      <c r="Y2738" s="5" t="s">
        <v>1485</v>
      </c>
      <c r="Z2738" s="5" t="s">
        <v>38</v>
      </c>
      <c r="AA2738" s="6" t="s">
        <v>38</v>
      </c>
      <c r="AB2738" s="6" t="s">
        <v>38</v>
      </c>
      <c r="AC2738" s="6" t="s">
        <v>38</v>
      </c>
      <c r="AD2738" s="6" t="s">
        <v>38</v>
      </c>
      <c r="AE2738" s="6" t="s">
        <v>38</v>
      </c>
    </row>
    <row r="2739" spans="1:31" ht="10.5" x14ac:dyDescent="0.35">
      <c r="A2739" s="28" t="s">
        <v>6683</v>
      </c>
      <c r="B2739" s="6" t="s">
        <v>6684</v>
      </c>
      <c r="C2739" s="6" t="s">
        <v>4920</v>
      </c>
      <c r="D2739" s="7" t="s">
        <v>6502</v>
      </c>
      <c r="E2739" s="28" t="s">
        <v>6503</v>
      </c>
      <c r="F2739" s="5" t="s">
        <v>1360</v>
      </c>
      <c r="G2739" s="6" t="s">
        <v>1361</v>
      </c>
      <c r="H2739" s="6" t="s">
        <v>38</v>
      </c>
      <c r="I2739" s="6" t="s">
        <v>10161</v>
      </c>
      <c r="J2739" s="8" t="s">
        <v>6685</v>
      </c>
      <c r="K2739" s="5" t="s">
        <v>6686</v>
      </c>
      <c r="L2739" s="7" t="s">
        <v>1328</v>
      </c>
      <c r="M2739" s="9">
        <v>0</v>
      </c>
      <c r="N2739" s="5" t="s">
        <v>42</v>
      </c>
      <c r="O2739" s="31">
        <v>44327.499503506901</v>
      </c>
      <c r="P2739" s="32">
        <v>44327.684878553198</v>
      </c>
      <c r="Q2739" s="28" t="s">
        <v>38</v>
      </c>
      <c r="R2739" s="29" t="s">
        <v>38</v>
      </c>
      <c r="S2739" s="28" t="s">
        <v>1340</v>
      </c>
      <c r="T2739" s="28" t="s">
        <v>2380</v>
      </c>
      <c r="U2739" s="5" t="s">
        <v>2381</v>
      </c>
      <c r="V2739" s="28" t="s">
        <v>2390</v>
      </c>
      <c r="W2739" s="7" t="s">
        <v>38</v>
      </c>
      <c r="X2739" s="7" t="s">
        <v>38</v>
      </c>
      <c r="Y2739" s="5" t="s">
        <v>1485</v>
      </c>
      <c r="Z2739" s="5" t="s">
        <v>38</v>
      </c>
      <c r="AA2739" s="6" t="s">
        <v>38</v>
      </c>
      <c r="AB2739" s="6" t="s">
        <v>38</v>
      </c>
      <c r="AC2739" s="6" t="s">
        <v>38</v>
      </c>
      <c r="AD2739" s="6" t="s">
        <v>38</v>
      </c>
      <c r="AE2739" s="6" t="s">
        <v>38</v>
      </c>
    </row>
    <row r="2740" spans="1:31" ht="20" x14ac:dyDescent="0.35">
      <c r="A2740" s="28" t="s">
        <v>6687</v>
      </c>
      <c r="B2740" s="6" t="s">
        <v>6688</v>
      </c>
      <c r="C2740" s="6" t="s">
        <v>4920</v>
      </c>
      <c r="D2740" s="7" t="s">
        <v>6502</v>
      </c>
      <c r="E2740" s="28" t="s">
        <v>6503</v>
      </c>
      <c r="F2740" s="5" t="s">
        <v>22</v>
      </c>
      <c r="G2740" s="6" t="s">
        <v>1266</v>
      </c>
      <c r="H2740" s="6" t="s">
        <v>38</v>
      </c>
      <c r="I2740" s="6" t="s">
        <v>10140</v>
      </c>
      <c r="J2740" s="8" t="s">
        <v>5421</v>
      </c>
      <c r="K2740" s="5" t="s">
        <v>5422</v>
      </c>
      <c r="L2740" s="7" t="s">
        <v>5423</v>
      </c>
      <c r="M2740" s="9">
        <v>0</v>
      </c>
      <c r="N2740" s="5" t="s">
        <v>42</v>
      </c>
      <c r="O2740" s="31">
        <v>44327.499503854197</v>
      </c>
      <c r="P2740" s="32">
        <v>44327.684878738401</v>
      </c>
      <c r="Q2740" s="28" t="s">
        <v>38</v>
      </c>
      <c r="R2740" s="29" t="s">
        <v>38</v>
      </c>
      <c r="S2740" s="28" t="s">
        <v>1340</v>
      </c>
      <c r="T2740" s="28" t="s">
        <v>1341</v>
      </c>
      <c r="U2740" s="5" t="s">
        <v>1342</v>
      </c>
      <c r="V2740" s="28" t="s">
        <v>3559</v>
      </c>
      <c r="W2740" s="7" t="s">
        <v>6689</v>
      </c>
      <c r="X2740" s="7" t="s">
        <v>38</v>
      </c>
      <c r="Y2740" s="5" t="s">
        <v>1485</v>
      </c>
      <c r="Z2740" s="5" t="s">
        <v>38</v>
      </c>
      <c r="AA2740" s="6" t="s">
        <v>38</v>
      </c>
      <c r="AB2740" s="6" t="s">
        <v>38</v>
      </c>
      <c r="AC2740" s="6" t="s">
        <v>38</v>
      </c>
      <c r="AD2740" s="6" t="s">
        <v>38</v>
      </c>
      <c r="AE2740" s="6" t="s">
        <v>38</v>
      </c>
    </row>
    <row r="2741" spans="1:31" ht="20" x14ac:dyDescent="0.35">
      <c r="A2741" s="30" t="s">
        <v>6690</v>
      </c>
      <c r="B2741" s="6" t="s">
        <v>6691</v>
      </c>
      <c r="C2741" s="6" t="s">
        <v>4920</v>
      </c>
      <c r="D2741" s="7" t="s">
        <v>6502</v>
      </c>
      <c r="E2741" s="28" t="s">
        <v>6503</v>
      </c>
      <c r="F2741" s="5" t="s">
        <v>22</v>
      </c>
      <c r="G2741" s="6" t="s">
        <v>1266</v>
      </c>
      <c r="H2741" s="6" t="s">
        <v>38</v>
      </c>
      <c r="I2741" s="6" t="s">
        <v>10140</v>
      </c>
      <c r="J2741" s="8" t="s">
        <v>5421</v>
      </c>
      <c r="K2741" s="5" t="s">
        <v>5422</v>
      </c>
      <c r="L2741" s="7" t="s">
        <v>5423</v>
      </c>
      <c r="M2741" s="9">
        <v>0</v>
      </c>
      <c r="N2741" s="5" t="s">
        <v>50</v>
      </c>
      <c r="O2741" s="31">
        <v>44327.499513078699</v>
      </c>
      <c r="Q2741" s="28" t="s">
        <v>38</v>
      </c>
      <c r="R2741" s="29" t="s">
        <v>38</v>
      </c>
      <c r="S2741" s="28" t="s">
        <v>1259</v>
      </c>
      <c r="T2741" s="28" t="s">
        <v>1341</v>
      </c>
      <c r="U2741" s="5" t="s">
        <v>1272</v>
      </c>
      <c r="V2741" s="28" t="s">
        <v>3559</v>
      </c>
      <c r="W2741" s="7" t="s">
        <v>6692</v>
      </c>
      <c r="X2741" s="7" t="s">
        <v>38</v>
      </c>
      <c r="Y2741" s="5" t="s">
        <v>1275</v>
      </c>
      <c r="Z2741" s="5" t="s">
        <v>38</v>
      </c>
      <c r="AA2741" s="6" t="s">
        <v>38</v>
      </c>
      <c r="AB2741" s="6" t="s">
        <v>38</v>
      </c>
      <c r="AC2741" s="6" t="s">
        <v>38</v>
      </c>
      <c r="AD2741" s="6" t="s">
        <v>38</v>
      </c>
      <c r="AE2741" s="6" t="s">
        <v>38</v>
      </c>
    </row>
    <row r="2742" spans="1:31" ht="20" x14ac:dyDescent="0.35">
      <c r="A2742" s="28" t="s">
        <v>6693</v>
      </c>
      <c r="B2742" s="6" t="s">
        <v>6694</v>
      </c>
      <c r="C2742" s="6" t="s">
        <v>4920</v>
      </c>
      <c r="D2742" s="7" t="s">
        <v>6502</v>
      </c>
      <c r="E2742" s="28" t="s">
        <v>6503</v>
      </c>
      <c r="F2742" s="5" t="s">
        <v>22</v>
      </c>
      <c r="G2742" s="6" t="s">
        <v>1266</v>
      </c>
      <c r="H2742" s="6" t="s">
        <v>38</v>
      </c>
      <c r="I2742" s="6" t="s">
        <v>10140</v>
      </c>
      <c r="J2742" s="8" t="s">
        <v>5421</v>
      </c>
      <c r="K2742" s="5" t="s">
        <v>5422</v>
      </c>
      <c r="L2742" s="7" t="s">
        <v>5423</v>
      </c>
      <c r="M2742" s="9">
        <v>0</v>
      </c>
      <c r="N2742" s="5" t="s">
        <v>42</v>
      </c>
      <c r="O2742" s="31">
        <v>44327.499522650498</v>
      </c>
      <c r="P2742" s="32">
        <v>44327.684878900502</v>
      </c>
      <c r="Q2742" s="28" t="s">
        <v>38</v>
      </c>
      <c r="R2742" s="29" t="s">
        <v>38</v>
      </c>
      <c r="S2742" s="28" t="s">
        <v>1340</v>
      </c>
      <c r="T2742" s="28" t="s">
        <v>5236</v>
      </c>
      <c r="U2742" s="5" t="s">
        <v>1590</v>
      </c>
      <c r="V2742" s="28" t="s">
        <v>3559</v>
      </c>
      <c r="W2742" s="7" t="s">
        <v>6695</v>
      </c>
      <c r="X2742" s="7" t="s">
        <v>38</v>
      </c>
      <c r="Y2742" s="5" t="s">
        <v>1485</v>
      </c>
      <c r="Z2742" s="5" t="s">
        <v>38</v>
      </c>
      <c r="AA2742" s="6" t="s">
        <v>38</v>
      </c>
      <c r="AB2742" s="6" t="s">
        <v>38</v>
      </c>
      <c r="AC2742" s="6" t="s">
        <v>38</v>
      </c>
      <c r="AD2742" s="6" t="s">
        <v>38</v>
      </c>
      <c r="AE2742" s="6" t="s">
        <v>38</v>
      </c>
    </row>
    <row r="2743" spans="1:31" ht="20" x14ac:dyDescent="0.35">
      <c r="A2743" s="30" t="s">
        <v>6696</v>
      </c>
      <c r="B2743" s="6" t="s">
        <v>6697</v>
      </c>
      <c r="C2743" s="6" t="s">
        <v>4920</v>
      </c>
      <c r="D2743" s="7" t="s">
        <v>6502</v>
      </c>
      <c r="E2743" s="28" t="s">
        <v>6503</v>
      </c>
      <c r="F2743" s="5" t="s">
        <v>22</v>
      </c>
      <c r="G2743" s="6" t="s">
        <v>1266</v>
      </c>
      <c r="H2743" s="6" t="s">
        <v>38</v>
      </c>
      <c r="I2743" s="6" t="s">
        <v>10140</v>
      </c>
      <c r="J2743" s="8" t="s">
        <v>5421</v>
      </c>
      <c r="K2743" s="5" t="s">
        <v>5422</v>
      </c>
      <c r="L2743" s="7" t="s">
        <v>5423</v>
      </c>
      <c r="M2743" s="9">
        <v>0</v>
      </c>
      <c r="N2743" s="5" t="s">
        <v>50</v>
      </c>
      <c r="O2743" s="31">
        <v>44327.499534062503</v>
      </c>
      <c r="Q2743" s="28" t="s">
        <v>38</v>
      </c>
      <c r="R2743" s="29" t="s">
        <v>38</v>
      </c>
      <c r="S2743" s="28" t="s">
        <v>1259</v>
      </c>
      <c r="T2743" s="28" t="s">
        <v>5236</v>
      </c>
      <c r="U2743" s="5" t="s">
        <v>1272</v>
      </c>
      <c r="V2743" s="28" t="s">
        <v>3559</v>
      </c>
      <c r="W2743" s="7" t="s">
        <v>6698</v>
      </c>
      <c r="X2743" s="7" t="s">
        <v>38</v>
      </c>
      <c r="Y2743" s="5" t="s">
        <v>1275</v>
      </c>
      <c r="Z2743" s="5" t="s">
        <v>38</v>
      </c>
      <c r="AA2743" s="6" t="s">
        <v>38</v>
      </c>
      <c r="AB2743" s="6" t="s">
        <v>38</v>
      </c>
      <c r="AC2743" s="6" t="s">
        <v>38</v>
      </c>
      <c r="AD2743" s="6" t="s">
        <v>38</v>
      </c>
      <c r="AE2743" s="6" t="s">
        <v>38</v>
      </c>
    </row>
    <row r="2744" spans="1:31" ht="20" x14ac:dyDescent="0.35">
      <c r="A2744" s="28" t="s">
        <v>6699</v>
      </c>
      <c r="B2744" s="6" t="s">
        <v>6700</v>
      </c>
      <c r="C2744" s="6" t="s">
        <v>4920</v>
      </c>
      <c r="D2744" s="7" t="s">
        <v>6502</v>
      </c>
      <c r="E2744" s="28" t="s">
        <v>6503</v>
      </c>
      <c r="F2744" s="5" t="s">
        <v>1360</v>
      </c>
      <c r="G2744" s="6" t="s">
        <v>1361</v>
      </c>
      <c r="H2744" s="6" t="s">
        <v>38</v>
      </c>
      <c r="I2744" s="6" t="s">
        <v>10140</v>
      </c>
      <c r="J2744" s="8" t="s">
        <v>3243</v>
      </c>
      <c r="K2744" s="5" t="s">
        <v>3244</v>
      </c>
      <c r="L2744" s="7" t="s">
        <v>3245</v>
      </c>
      <c r="M2744" s="9">
        <v>0</v>
      </c>
      <c r="N2744" s="5" t="s">
        <v>42</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6701</v>
      </c>
      <c r="B2745" s="6" t="s">
        <v>6702</v>
      </c>
      <c r="C2745" s="6" t="s">
        <v>4920</v>
      </c>
      <c r="D2745" s="7" t="s">
        <v>6502</v>
      </c>
      <c r="E2745" s="28" t="s">
        <v>6503</v>
      </c>
      <c r="F2745" s="5" t="s">
        <v>1314</v>
      </c>
      <c r="G2745" s="6" t="s">
        <v>79</v>
      </c>
      <c r="H2745" s="6" t="s">
        <v>38</v>
      </c>
      <c r="I2745" s="6" t="s">
        <v>10247</v>
      </c>
      <c r="J2745" s="8" t="s">
        <v>2537</v>
      </c>
      <c r="K2745" s="5" t="s">
        <v>2538</v>
      </c>
      <c r="L2745" s="7" t="s">
        <v>2539</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6703</v>
      </c>
      <c r="B2746" s="6" t="s">
        <v>6704</v>
      </c>
      <c r="C2746" s="6" t="s">
        <v>4920</v>
      </c>
      <c r="D2746" s="7" t="s">
        <v>6502</v>
      </c>
      <c r="E2746" s="28" t="s">
        <v>6503</v>
      </c>
      <c r="F2746" s="5" t="s">
        <v>1314</v>
      </c>
      <c r="G2746" s="6" t="s">
        <v>79</v>
      </c>
      <c r="H2746" s="6" t="s">
        <v>38</v>
      </c>
      <c r="I2746" s="6" t="s">
        <v>10248</v>
      </c>
      <c r="J2746" s="8" t="s">
        <v>1378</v>
      </c>
      <c r="K2746" s="5" t="s">
        <v>1379</v>
      </c>
      <c r="L2746" s="7" t="s">
        <v>1380</v>
      </c>
      <c r="M2746" s="9">
        <v>0</v>
      </c>
      <c r="N2746" s="5" t="s">
        <v>10079</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6705</v>
      </c>
      <c r="B2747" s="6" t="s">
        <v>6706</v>
      </c>
      <c r="C2747" s="6" t="s">
        <v>4920</v>
      </c>
      <c r="D2747" s="7" t="s">
        <v>6502</v>
      </c>
      <c r="E2747" s="28" t="s">
        <v>6503</v>
      </c>
      <c r="F2747" s="5" t="s">
        <v>1314</v>
      </c>
      <c r="G2747" s="6" t="s">
        <v>79</v>
      </c>
      <c r="H2747" s="6" t="s">
        <v>38</v>
      </c>
      <c r="I2747" s="6" t="s">
        <v>10249</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6707</v>
      </c>
      <c r="B2748" s="6" t="s">
        <v>6708</v>
      </c>
      <c r="C2748" s="6" t="s">
        <v>4920</v>
      </c>
      <c r="D2748" s="7" t="s">
        <v>6502</v>
      </c>
      <c r="E2748" s="28" t="s">
        <v>6503</v>
      </c>
      <c r="F2748" s="5" t="s">
        <v>1314</v>
      </c>
      <c r="G2748" s="6" t="s">
        <v>79</v>
      </c>
      <c r="H2748" s="6" t="s">
        <v>38</v>
      </c>
      <c r="I2748" s="6" t="s">
        <v>10125</v>
      </c>
      <c r="J2748" s="8" t="s">
        <v>6492</v>
      </c>
      <c r="K2748" s="5" t="s">
        <v>6493</v>
      </c>
      <c r="L2748" s="7" t="s">
        <v>6494</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6709</v>
      </c>
      <c r="B2749" s="6" t="s">
        <v>6710</v>
      </c>
      <c r="C2749" s="6" t="s">
        <v>4920</v>
      </c>
      <c r="D2749" s="7" t="s">
        <v>6502</v>
      </c>
      <c r="E2749" s="28" t="s">
        <v>6503</v>
      </c>
      <c r="F2749" s="5" t="s">
        <v>1314</v>
      </c>
      <c r="G2749" s="6" t="s">
        <v>79</v>
      </c>
      <c r="H2749" s="6" t="s">
        <v>38</v>
      </c>
      <c r="I2749" s="6" t="s">
        <v>10220</v>
      </c>
      <c r="J2749" s="8" t="s">
        <v>2317</v>
      </c>
      <c r="K2749" s="5" t="s">
        <v>2318</v>
      </c>
      <c r="L2749" s="7" t="s">
        <v>2319</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6711</v>
      </c>
      <c r="B2750" s="6" t="s">
        <v>6712</v>
      </c>
      <c r="C2750" s="6" t="s">
        <v>4920</v>
      </c>
      <c r="D2750" s="7" t="s">
        <v>6502</v>
      </c>
      <c r="E2750" s="28" t="s">
        <v>6503</v>
      </c>
      <c r="F2750" s="5" t="s">
        <v>1314</v>
      </c>
      <c r="G2750" s="6" t="s">
        <v>79</v>
      </c>
      <c r="H2750" s="6" t="s">
        <v>38</v>
      </c>
      <c r="I2750" s="6" t="s">
        <v>10218</v>
      </c>
      <c r="J2750" s="8" t="s">
        <v>3407</v>
      </c>
      <c r="K2750" s="5" t="s">
        <v>3408</v>
      </c>
      <c r="L2750" s="7" t="s">
        <v>2319</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6713</v>
      </c>
      <c r="B2751" s="6" t="s">
        <v>6714</v>
      </c>
      <c r="C2751" s="6" t="s">
        <v>4920</v>
      </c>
      <c r="D2751" s="7" t="s">
        <v>6502</v>
      </c>
      <c r="E2751" s="28" t="s">
        <v>6503</v>
      </c>
      <c r="F2751" s="5" t="s">
        <v>22</v>
      </c>
      <c r="G2751" s="6" t="s">
        <v>1266</v>
      </c>
      <c r="H2751" s="6" t="s">
        <v>38</v>
      </c>
      <c r="I2751" s="6" t="s">
        <v>10136</v>
      </c>
      <c r="J2751" s="8" t="s">
        <v>6715</v>
      </c>
      <c r="K2751" s="5" t="s">
        <v>6716</v>
      </c>
      <c r="L2751" s="7" t="s">
        <v>6494</v>
      </c>
      <c r="M2751" s="9">
        <v>0</v>
      </c>
      <c r="N2751" s="5" t="s">
        <v>42</v>
      </c>
      <c r="O2751" s="31">
        <v>44327.499549074098</v>
      </c>
      <c r="P2751" s="32">
        <v>44327.6848803588</v>
      </c>
      <c r="Q2751" s="28" t="s">
        <v>38</v>
      </c>
      <c r="R2751" s="29" t="s">
        <v>38</v>
      </c>
      <c r="S2751" s="28" t="s">
        <v>1927</v>
      </c>
      <c r="T2751" s="28" t="s">
        <v>5236</v>
      </c>
      <c r="U2751" s="5" t="s">
        <v>6717</v>
      </c>
      <c r="V2751" s="28" t="s">
        <v>6718</v>
      </c>
      <c r="W2751" s="7" t="s">
        <v>6719</v>
      </c>
      <c r="X2751" s="7" t="s">
        <v>38</v>
      </c>
      <c r="Y2751" s="5" t="s">
        <v>1485</v>
      </c>
      <c r="Z2751" s="5" t="s">
        <v>38</v>
      </c>
      <c r="AA2751" s="6" t="s">
        <v>38</v>
      </c>
      <c r="AB2751" s="6" t="s">
        <v>38</v>
      </c>
      <c r="AC2751" s="6" t="s">
        <v>38</v>
      </c>
      <c r="AD2751" s="6" t="s">
        <v>38</v>
      </c>
      <c r="AE2751" s="6" t="s">
        <v>38</v>
      </c>
    </row>
    <row r="2752" spans="1:31" ht="10.5" x14ac:dyDescent="0.35">
      <c r="A2752" s="30" t="s">
        <v>6720</v>
      </c>
      <c r="B2752" s="6" t="s">
        <v>6721</v>
      </c>
      <c r="C2752" s="6" t="s">
        <v>4920</v>
      </c>
      <c r="D2752" s="7" t="s">
        <v>6502</v>
      </c>
      <c r="E2752" s="28" t="s">
        <v>6503</v>
      </c>
      <c r="F2752" s="5" t="s">
        <v>22</v>
      </c>
      <c r="G2752" s="6" t="s">
        <v>1266</v>
      </c>
      <c r="H2752" s="6" t="s">
        <v>38</v>
      </c>
      <c r="I2752" s="6" t="s">
        <v>10136</v>
      </c>
      <c r="J2752" s="8" t="s">
        <v>6715</v>
      </c>
      <c r="K2752" s="5" t="s">
        <v>6716</v>
      </c>
      <c r="L2752" s="7" t="s">
        <v>6494</v>
      </c>
      <c r="M2752" s="9">
        <v>0</v>
      </c>
      <c r="N2752" s="5" t="s">
        <v>50</v>
      </c>
      <c r="O2752" s="31">
        <v>44327.499561539298</v>
      </c>
      <c r="Q2752" s="28" t="s">
        <v>38</v>
      </c>
      <c r="R2752" s="29" t="s">
        <v>38</v>
      </c>
      <c r="S2752" s="28" t="s">
        <v>1581</v>
      </c>
      <c r="T2752" s="28" t="s">
        <v>5236</v>
      </c>
      <c r="U2752" s="5" t="s">
        <v>1583</v>
      </c>
      <c r="V2752" s="28" t="s">
        <v>6718</v>
      </c>
      <c r="W2752" s="7" t="s">
        <v>6722</v>
      </c>
      <c r="X2752" s="7" t="s">
        <v>38</v>
      </c>
      <c r="Y2752" s="5" t="s">
        <v>1275</v>
      </c>
      <c r="Z2752" s="5" t="s">
        <v>38</v>
      </c>
      <c r="AA2752" s="6" t="s">
        <v>38</v>
      </c>
      <c r="AB2752" s="6" t="s">
        <v>38</v>
      </c>
      <c r="AC2752" s="6" t="s">
        <v>38</v>
      </c>
      <c r="AD2752" s="6" t="s">
        <v>38</v>
      </c>
      <c r="AE2752" s="6" t="s">
        <v>38</v>
      </c>
    </row>
    <row r="2753" spans="1:31" ht="10.5" x14ac:dyDescent="0.35">
      <c r="A2753" s="30" t="s">
        <v>6723</v>
      </c>
      <c r="B2753" s="6" t="s">
        <v>6724</v>
      </c>
      <c r="C2753" s="6" t="s">
        <v>4920</v>
      </c>
      <c r="D2753" s="7" t="s">
        <v>6502</v>
      </c>
      <c r="E2753" s="28" t="s">
        <v>6503</v>
      </c>
      <c r="F2753" s="5" t="s">
        <v>22</v>
      </c>
      <c r="G2753" s="6" t="s">
        <v>1266</v>
      </c>
      <c r="H2753" s="6" t="s">
        <v>38</v>
      </c>
      <c r="I2753" s="6" t="s">
        <v>10136</v>
      </c>
      <c r="J2753" s="8" t="s">
        <v>6715</v>
      </c>
      <c r="K2753" s="5" t="s">
        <v>6716</v>
      </c>
      <c r="L2753" s="7" t="s">
        <v>6494</v>
      </c>
      <c r="M2753" s="9">
        <v>0</v>
      </c>
      <c r="N2753" s="5" t="s">
        <v>50</v>
      </c>
      <c r="O2753" s="31">
        <v>44327.499579432901</v>
      </c>
      <c r="Q2753" s="28" t="s">
        <v>38</v>
      </c>
      <c r="R2753" s="29" t="s">
        <v>38</v>
      </c>
      <c r="S2753" s="28" t="s">
        <v>1480</v>
      </c>
      <c r="T2753" s="28" t="s">
        <v>5236</v>
      </c>
      <c r="U2753" s="5" t="s">
        <v>1482</v>
      </c>
      <c r="V2753" s="28" t="s">
        <v>6718</v>
      </c>
      <c r="W2753" s="7" t="s">
        <v>6725</v>
      </c>
      <c r="X2753" s="7" t="s">
        <v>38</v>
      </c>
      <c r="Y2753" s="5" t="s">
        <v>1275</v>
      </c>
      <c r="Z2753" s="5" t="s">
        <v>38</v>
      </c>
      <c r="AA2753" s="6" t="s">
        <v>38</v>
      </c>
      <c r="AB2753" s="6" t="s">
        <v>38</v>
      </c>
      <c r="AC2753" s="6" t="s">
        <v>38</v>
      </c>
      <c r="AD2753" s="6" t="s">
        <v>38</v>
      </c>
      <c r="AE2753" s="6" t="s">
        <v>38</v>
      </c>
    </row>
    <row r="2754" spans="1:31" ht="10.5" x14ac:dyDescent="0.35">
      <c r="A2754" s="30" t="s">
        <v>6726</v>
      </c>
      <c r="B2754" s="6" t="s">
        <v>6727</v>
      </c>
      <c r="C2754" s="6" t="s">
        <v>4920</v>
      </c>
      <c r="D2754" s="7" t="s">
        <v>6502</v>
      </c>
      <c r="E2754" s="28" t="s">
        <v>6503</v>
      </c>
      <c r="F2754" s="5" t="s">
        <v>22</v>
      </c>
      <c r="G2754" s="6" t="s">
        <v>1266</v>
      </c>
      <c r="H2754" s="6" t="s">
        <v>38</v>
      </c>
      <c r="I2754" s="6" t="s">
        <v>10136</v>
      </c>
      <c r="J2754" s="8" t="s">
        <v>6715</v>
      </c>
      <c r="K2754" s="5" t="s">
        <v>6716</v>
      </c>
      <c r="L2754" s="7" t="s">
        <v>6494</v>
      </c>
      <c r="M2754" s="9">
        <v>0</v>
      </c>
      <c r="N2754" s="5" t="s">
        <v>50</v>
      </c>
      <c r="O2754" s="31">
        <v>44327.499591203697</v>
      </c>
      <c r="Q2754" s="28" t="s">
        <v>38</v>
      </c>
      <c r="R2754" s="29" t="s">
        <v>38</v>
      </c>
      <c r="S2754" s="28" t="s">
        <v>1340</v>
      </c>
      <c r="T2754" s="28" t="s">
        <v>5236</v>
      </c>
      <c r="U2754" s="5" t="s">
        <v>1590</v>
      </c>
      <c r="V2754" s="28" t="s">
        <v>6718</v>
      </c>
      <c r="W2754" s="7" t="s">
        <v>6728</v>
      </c>
      <c r="X2754" s="7" t="s">
        <v>38</v>
      </c>
      <c r="Y2754" s="5" t="s">
        <v>1275</v>
      </c>
      <c r="Z2754" s="5" t="s">
        <v>38</v>
      </c>
      <c r="AA2754" s="6" t="s">
        <v>38</v>
      </c>
      <c r="AB2754" s="6" t="s">
        <v>38</v>
      </c>
      <c r="AC2754" s="6" t="s">
        <v>38</v>
      </c>
      <c r="AD2754" s="6" t="s">
        <v>38</v>
      </c>
      <c r="AE2754" s="6" t="s">
        <v>38</v>
      </c>
    </row>
    <row r="2755" spans="1:31" ht="10.5" x14ac:dyDescent="0.35">
      <c r="A2755" s="30" t="s">
        <v>6729</v>
      </c>
      <c r="B2755" s="6" t="s">
        <v>6730</v>
      </c>
      <c r="C2755" s="6" t="s">
        <v>4920</v>
      </c>
      <c r="D2755" s="7" t="s">
        <v>6502</v>
      </c>
      <c r="E2755" s="28" t="s">
        <v>6503</v>
      </c>
      <c r="F2755" s="5" t="s">
        <v>22</v>
      </c>
      <c r="G2755" s="6" t="s">
        <v>1266</v>
      </c>
      <c r="H2755" s="6" t="s">
        <v>38</v>
      </c>
      <c r="I2755" s="6" t="s">
        <v>10136</v>
      </c>
      <c r="J2755" s="8" t="s">
        <v>6715</v>
      </c>
      <c r="K2755" s="5" t="s">
        <v>6716</v>
      </c>
      <c r="L2755" s="7" t="s">
        <v>6494</v>
      </c>
      <c r="M2755" s="9">
        <v>0</v>
      </c>
      <c r="N2755" s="5" t="s">
        <v>50</v>
      </c>
      <c r="O2755" s="31">
        <v>44327.499603124998</v>
      </c>
      <c r="Q2755" s="28" t="s">
        <v>38</v>
      </c>
      <c r="R2755" s="29" t="s">
        <v>38</v>
      </c>
      <c r="S2755" s="28" t="s">
        <v>1259</v>
      </c>
      <c r="T2755" s="28" t="s">
        <v>5236</v>
      </c>
      <c r="U2755" s="5" t="s">
        <v>1272</v>
      </c>
      <c r="V2755" s="28" t="s">
        <v>6718</v>
      </c>
      <c r="W2755" s="7" t="s">
        <v>6731</v>
      </c>
      <c r="X2755" s="7" t="s">
        <v>38</v>
      </c>
      <c r="Y2755" s="5" t="s">
        <v>1275</v>
      </c>
      <c r="Z2755" s="5" t="s">
        <v>38</v>
      </c>
      <c r="AA2755" s="6" t="s">
        <v>38</v>
      </c>
      <c r="AB2755" s="6" t="s">
        <v>38</v>
      </c>
      <c r="AC2755" s="6" t="s">
        <v>38</v>
      </c>
      <c r="AD2755" s="6" t="s">
        <v>38</v>
      </c>
      <c r="AE2755" s="6" t="s">
        <v>38</v>
      </c>
    </row>
    <row r="2756" spans="1:31" ht="20" x14ac:dyDescent="0.35">
      <c r="A2756" s="28" t="s">
        <v>6732</v>
      </c>
      <c r="B2756" s="6" t="s">
        <v>6733</v>
      </c>
      <c r="C2756" s="6" t="s">
        <v>6734</v>
      </c>
      <c r="D2756" s="7" t="s">
        <v>6502</v>
      </c>
      <c r="E2756" s="28" t="s">
        <v>6503</v>
      </c>
      <c r="F2756" s="5" t="s">
        <v>22</v>
      </c>
      <c r="G2756" s="6" t="s">
        <v>1266</v>
      </c>
      <c r="H2756" s="6" t="s">
        <v>38</v>
      </c>
      <c r="I2756" s="6" t="s">
        <v>10136</v>
      </c>
      <c r="J2756" s="8" t="s">
        <v>6715</v>
      </c>
      <c r="K2756" s="5" t="s">
        <v>6716</v>
      </c>
      <c r="L2756" s="7" t="s">
        <v>6494</v>
      </c>
      <c r="M2756" s="9">
        <v>0</v>
      </c>
      <c r="N2756" s="5" t="s">
        <v>42</v>
      </c>
      <c r="O2756" s="31">
        <v>44327.499614930603</v>
      </c>
      <c r="P2756" s="32">
        <v>44327.684880520799</v>
      </c>
      <c r="Q2756" s="28" t="s">
        <v>38</v>
      </c>
      <c r="R2756" s="29" t="s">
        <v>38</v>
      </c>
      <c r="S2756" s="28" t="s">
        <v>1581</v>
      </c>
      <c r="T2756" s="28" t="s">
        <v>5236</v>
      </c>
      <c r="U2756" s="5" t="s">
        <v>1583</v>
      </c>
      <c r="V2756" s="28" t="s">
        <v>6718</v>
      </c>
      <c r="W2756" s="7" t="s">
        <v>6735</v>
      </c>
      <c r="X2756" s="7" t="s">
        <v>38</v>
      </c>
      <c r="Y2756" s="5" t="s">
        <v>1485</v>
      </c>
      <c r="Z2756" s="5" t="s">
        <v>38</v>
      </c>
      <c r="AA2756" s="6" t="s">
        <v>38</v>
      </c>
      <c r="AB2756" s="6" t="s">
        <v>38</v>
      </c>
      <c r="AC2756" s="6" t="s">
        <v>38</v>
      </c>
      <c r="AD2756" s="6" t="s">
        <v>38</v>
      </c>
      <c r="AE2756" s="6" t="s">
        <v>38</v>
      </c>
    </row>
    <row r="2757" spans="1:31" ht="20" x14ac:dyDescent="0.35">
      <c r="A2757" s="30" t="s">
        <v>6736</v>
      </c>
      <c r="B2757" s="6" t="s">
        <v>6737</v>
      </c>
      <c r="C2757" s="6" t="s">
        <v>6734</v>
      </c>
      <c r="D2757" s="7" t="s">
        <v>6502</v>
      </c>
      <c r="E2757" s="28" t="s">
        <v>6503</v>
      </c>
      <c r="F2757" s="5" t="s">
        <v>22</v>
      </c>
      <c r="G2757" s="6" t="s">
        <v>1266</v>
      </c>
      <c r="H2757" s="6" t="s">
        <v>38</v>
      </c>
      <c r="I2757" s="6" t="s">
        <v>10136</v>
      </c>
      <c r="J2757" s="8" t="s">
        <v>6715</v>
      </c>
      <c r="K2757" s="5" t="s">
        <v>6716</v>
      </c>
      <c r="L2757" s="7" t="s">
        <v>6494</v>
      </c>
      <c r="M2757" s="9">
        <v>0</v>
      </c>
      <c r="N2757" s="5" t="s">
        <v>50</v>
      </c>
      <c r="O2757" s="31">
        <v>44327.499629247701</v>
      </c>
      <c r="Q2757" s="28" t="s">
        <v>38</v>
      </c>
      <c r="R2757" s="29" t="s">
        <v>38</v>
      </c>
      <c r="S2757" s="28" t="s">
        <v>1480</v>
      </c>
      <c r="T2757" s="28" t="s">
        <v>5236</v>
      </c>
      <c r="U2757" s="5" t="s">
        <v>1482</v>
      </c>
      <c r="V2757" s="28" t="s">
        <v>6718</v>
      </c>
      <c r="W2757" s="7" t="s">
        <v>6738</v>
      </c>
      <c r="X2757" s="7" t="s">
        <v>38</v>
      </c>
      <c r="Y2757" s="5" t="s">
        <v>1275</v>
      </c>
      <c r="Z2757" s="5" t="s">
        <v>38</v>
      </c>
      <c r="AA2757" s="6" t="s">
        <v>38</v>
      </c>
      <c r="AB2757" s="6" t="s">
        <v>38</v>
      </c>
      <c r="AC2757" s="6" t="s">
        <v>38</v>
      </c>
      <c r="AD2757" s="6" t="s">
        <v>38</v>
      </c>
      <c r="AE2757" s="6" t="s">
        <v>38</v>
      </c>
    </row>
    <row r="2758" spans="1:31" ht="20" x14ac:dyDescent="0.35">
      <c r="A2758" s="30" t="s">
        <v>6739</v>
      </c>
      <c r="B2758" s="6" t="s">
        <v>6740</v>
      </c>
      <c r="C2758" s="6" t="s">
        <v>6734</v>
      </c>
      <c r="D2758" s="7" t="s">
        <v>6502</v>
      </c>
      <c r="E2758" s="28" t="s">
        <v>6503</v>
      </c>
      <c r="F2758" s="5" t="s">
        <v>22</v>
      </c>
      <c r="G2758" s="6" t="s">
        <v>1266</v>
      </c>
      <c r="H2758" s="6" t="s">
        <v>38</v>
      </c>
      <c r="I2758" s="6" t="s">
        <v>10136</v>
      </c>
      <c r="J2758" s="8" t="s">
        <v>6715</v>
      </c>
      <c r="K2758" s="5" t="s">
        <v>6716</v>
      </c>
      <c r="L2758" s="7" t="s">
        <v>6494</v>
      </c>
      <c r="M2758" s="9">
        <v>0</v>
      </c>
      <c r="N2758" s="5" t="s">
        <v>50</v>
      </c>
      <c r="O2758" s="31">
        <v>44327.499642326402</v>
      </c>
      <c r="Q2758" s="28" t="s">
        <v>38</v>
      </c>
      <c r="R2758" s="29" t="s">
        <v>38</v>
      </c>
      <c r="S2758" s="28" t="s">
        <v>1340</v>
      </c>
      <c r="T2758" s="28" t="s">
        <v>5236</v>
      </c>
      <c r="U2758" s="5" t="s">
        <v>1590</v>
      </c>
      <c r="V2758" s="28" t="s">
        <v>6718</v>
      </c>
      <c r="W2758" s="7" t="s">
        <v>6741</v>
      </c>
      <c r="X2758" s="7" t="s">
        <v>38</v>
      </c>
      <c r="Y2758" s="5" t="s">
        <v>1275</v>
      </c>
      <c r="Z2758" s="5" t="s">
        <v>38</v>
      </c>
      <c r="AA2758" s="6" t="s">
        <v>38</v>
      </c>
      <c r="AB2758" s="6" t="s">
        <v>38</v>
      </c>
      <c r="AC2758" s="6" t="s">
        <v>38</v>
      </c>
      <c r="AD2758" s="6" t="s">
        <v>38</v>
      </c>
      <c r="AE2758" s="6" t="s">
        <v>38</v>
      </c>
    </row>
    <row r="2759" spans="1:31" ht="20" x14ac:dyDescent="0.35">
      <c r="A2759" s="30" t="s">
        <v>6742</v>
      </c>
      <c r="B2759" s="6" t="s">
        <v>6743</v>
      </c>
      <c r="C2759" s="6" t="s">
        <v>6734</v>
      </c>
      <c r="D2759" s="7" t="s">
        <v>6502</v>
      </c>
      <c r="E2759" s="28" t="s">
        <v>6503</v>
      </c>
      <c r="F2759" s="5" t="s">
        <v>22</v>
      </c>
      <c r="G2759" s="6" t="s">
        <v>1266</v>
      </c>
      <c r="H2759" s="6" t="s">
        <v>38</v>
      </c>
      <c r="I2759" s="6" t="s">
        <v>10136</v>
      </c>
      <c r="J2759" s="8" t="s">
        <v>6715</v>
      </c>
      <c r="K2759" s="5" t="s">
        <v>6716</v>
      </c>
      <c r="L2759" s="7" t="s">
        <v>6494</v>
      </c>
      <c r="M2759" s="9">
        <v>0</v>
      </c>
      <c r="N2759" s="5" t="s">
        <v>50</v>
      </c>
      <c r="O2759" s="31">
        <v>44327.499653159699</v>
      </c>
      <c r="Q2759" s="28" t="s">
        <v>38</v>
      </c>
      <c r="R2759" s="29" t="s">
        <v>38</v>
      </c>
      <c r="S2759" s="28" t="s">
        <v>1259</v>
      </c>
      <c r="T2759" s="28" t="s">
        <v>5236</v>
      </c>
      <c r="U2759" s="5" t="s">
        <v>1272</v>
      </c>
      <c r="V2759" s="28" t="s">
        <v>6718</v>
      </c>
      <c r="W2759" s="7" t="s">
        <v>6744</v>
      </c>
      <c r="X2759" s="7" t="s">
        <v>38</v>
      </c>
      <c r="Y2759" s="5" t="s">
        <v>1275</v>
      </c>
      <c r="Z2759" s="5" t="s">
        <v>38</v>
      </c>
      <c r="AA2759" s="6" t="s">
        <v>38</v>
      </c>
      <c r="AB2759" s="6" t="s">
        <v>38</v>
      </c>
      <c r="AC2759" s="6" t="s">
        <v>38</v>
      </c>
      <c r="AD2759" s="6" t="s">
        <v>38</v>
      </c>
      <c r="AE2759" s="6" t="s">
        <v>38</v>
      </c>
    </row>
    <row r="2760" spans="1:31" ht="30" x14ac:dyDescent="0.35">
      <c r="A2760" s="28" t="s">
        <v>6745</v>
      </c>
      <c r="B2760" s="6" t="s">
        <v>6746</v>
      </c>
      <c r="C2760" s="6" t="s">
        <v>4920</v>
      </c>
      <c r="D2760" s="7" t="s">
        <v>6502</v>
      </c>
      <c r="E2760" s="28" t="s">
        <v>6503</v>
      </c>
      <c r="F2760" s="5" t="s">
        <v>22</v>
      </c>
      <c r="G2760" s="6" t="s">
        <v>1266</v>
      </c>
      <c r="H2760" s="6" t="s">
        <v>38</v>
      </c>
      <c r="I2760" s="6" t="s">
        <v>10132</v>
      </c>
      <c r="J2760" s="8" t="s">
        <v>3419</v>
      </c>
      <c r="K2760" s="5" t="s">
        <v>3420</v>
      </c>
      <c r="L2760" s="7" t="s">
        <v>3421</v>
      </c>
      <c r="M2760" s="9">
        <v>0</v>
      </c>
      <c r="N2760" s="5" t="s">
        <v>42</v>
      </c>
      <c r="O2760" s="31">
        <v>44327.499664351897</v>
      </c>
      <c r="P2760" s="32">
        <v>44327.682774189801</v>
      </c>
      <c r="Q2760" s="28" t="s">
        <v>38</v>
      </c>
      <c r="R2760" s="29" t="s">
        <v>38</v>
      </c>
      <c r="S2760" s="28" t="s">
        <v>1480</v>
      </c>
      <c r="T2760" s="28" t="s">
        <v>1341</v>
      </c>
      <c r="U2760" s="5" t="s">
        <v>1482</v>
      </c>
      <c r="V2760" s="28" t="s">
        <v>1483</v>
      </c>
      <c r="W2760" s="7" t="s">
        <v>6747</v>
      </c>
      <c r="X2760" s="7" t="s">
        <v>38</v>
      </c>
      <c r="Y2760" s="5" t="s">
        <v>1485</v>
      </c>
      <c r="Z2760" s="5" t="s">
        <v>38</v>
      </c>
      <c r="AA2760" s="6" t="s">
        <v>38</v>
      </c>
      <c r="AB2760" s="6" t="s">
        <v>38</v>
      </c>
      <c r="AC2760" s="6" t="s">
        <v>38</v>
      </c>
      <c r="AD2760" s="6" t="s">
        <v>38</v>
      </c>
      <c r="AE2760" s="6" t="s">
        <v>38</v>
      </c>
    </row>
    <row r="2761" spans="1:31" ht="30" x14ac:dyDescent="0.35">
      <c r="A2761" s="30" t="s">
        <v>6748</v>
      </c>
      <c r="B2761" s="6" t="s">
        <v>6749</v>
      </c>
      <c r="C2761" s="6" t="s">
        <v>4920</v>
      </c>
      <c r="D2761" s="7" t="s">
        <v>6502</v>
      </c>
      <c r="E2761" s="28" t="s">
        <v>6503</v>
      </c>
      <c r="F2761" s="5" t="s">
        <v>22</v>
      </c>
      <c r="G2761" s="6" t="s">
        <v>1266</v>
      </c>
      <c r="H2761" s="6" t="s">
        <v>38</v>
      </c>
      <c r="I2761" s="6" t="s">
        <v>10132</v>
      </c>
      <c r="J2761" s="8" t="s">
        <v>3419</v>
      </c>
      <c r="K2761" s="5" t="s">
        <v>3420</v>
      </c>
      <c r="L2761" s="7" t="s">
        <v>3421</v>
      </c>
      <c r="M2761" s="9">
        <v>0</v>
      </c>
      <c r="N2761" s="5" t="s">
        <v>50</v>
      </c>
      <c r="O2761" s="31">
        <v>44327.499674305604</v>
      </c>
      <c r="Q2761" s="28" t="s">
        <v>38</v>
      </c>
      <c r="R2761" s="29" t="s">
        <v>38</v>
      </c>
      <c r="S2761" s="28" t="s">
        <v>1340</v>
      </c>
      <c r="T2761" s="28" t="s">
        <v>1341</v>
      </c>
      <c r="U2761" s="5" t="s">
        <v>1342</v>
      </c>
      <c r="V2761" s="28" t="s">
        <v>1483</v>
      </c>
      <c r="W2761" s="7" t="s">
        <v>6750</v>
      </c>
      <c r="X2761" s="7" t="s">
        <v>38</v>
      </c>
      <c r="Y2761" s="5" t="s">
        <v>1275</v>
      </c>
      <c r="Z2761" s="5" t="s">
        <v>38</v>
      </c>
      <c r="AA2761" s="6" t="s">
        <v>38</v>
      </c>
      <c r="AB2761" s="6" t="s">
        <v>38</v>
      </c>
      <c r="AC2761" s="6" t="s">
        <v>38</v>
      </c>
      <c r="AD2761" s="6" t="s">
        <v>38</v>
      </c>
      <c r="AE2761" s="6" t="s">
        <v>38</v>
      </c>
    </row>
    <row r="2762" spans="1:31" ht="30" x14ac:dyDescent="0.35">
      <c r="A2762" s="30" t="s">
        <v>6751</v>
      </c>
      <c r="B2762" s="6" t="s">
        <v>6749</v>
      </c>
      <c r="C2762" s="6" t="s">
        <v>4920</v>
      </c>
      <c r="D2762" s="7" t="s">
        <v>6502</v>
      </c>
      <c r="E2762" s="28" t="s">
        <v>6503</v>
      </c>
      <c r="F2762" s="5" t="s">
        <v>22</v>
      </c>
      <c r="G2762" s="6" t="s">
        <v>1266</v>
      </c>
      <c r="H2762" s="6" t="s">
        <v>38</v>
      </c>
      <c r="I2762" s="6" t="s">
        <v>10132</v>
      </c>
      <c r="J2762" s="8" t="s">
        <v>3419</v>
      </c>
      <c r="K2762" s="5" t="s">
        <v>3420</v>
      </c>
      <c r="L2762" s="7" t="s">
        <v>3421</v>
      </c>
      <c r="M2762" s="9">
        <v>0</v>
      </c>
      <c r="N2762" s="5" t="s">
        <v>50</v>
      </c>
      <c r="O2762" s="31">
        <v>44327.499684606497</v>
      </c>
      <c r="Q2762" s="28" t="s">
        <v>38</v>
      </c>
      <c r="R2762" s="29" t="s">
        <v>38</v>
      </c>
      <c r="S2762" s="28" t="s">
        <v>1259</v>
      </c>
      <c r="T2762" s="28" t="s">
        <v>1341</v>
      </c>
      <c r="U2762" s="5" t="s">
        <v>1272</v>
      </c>
      <c r="V2762" s="28" t="s">
        <v>1483</v>
      </c>
      <c r="W2762" s="7" t="s">
        <v>6752</v>
      </c>
      <c r="X2762" s="7" t="s">
        <v>38</v>
      </c>
      <c r="Y2762" s="5" t="s">
        <v>1275</v>
      </c>
      <c r="Z2762" s="5" t="s">
        <v>38</v>
      </c>
      <c r="AA2762" s="6" t="s">
        <v>38</v>
      </c>
      <c r="AB2762" s="6" t="s">
        <v>38</v>
      </c>
      <c r="AC2762" s="6" t="s">
        <v>38</v>
      </c>
      <c r="AD2762" s="6" t="s">
        <v>38</v>
      </c>
      <c r="AE2762" s="6" t="s">
        <v>38</v>
      </c>
    </row>
    <row r="2763" spans="1:31" ht="20" x14ac:dyDescent="0.35">
      <c r="A2763" s="28" t="s">
        <v>6753</v>
      </c>
      <c r="B2763" s="6" t="s">
        <v>6754</v>
      </c>
      <c r="C2763" s="6" t="s">
        <v>4920</v>
      </c>
      <c r="D2763" s="7" t="s">
        <v>6502</v>
      </c>
      <c r="E2763" s="28" t="s">
        <v>6503</v>
      </c>
      <c r="F2763" s="5" t="s">
        <v>1314</v>
      </c>
      <c r="G2763" s="6" t="s">
        <v>79</v>
      </c>
      <c r="H2763" s="6" t="s">
        <v>38</v>
      </c>
      <c r="I2763" s="6" t="s">
        <v>10139</v>
      </c>
      <c r="J2763" s="8" t="s">
        <v>2616</v>
      </c>
      <c r="K2763" s="5" t="s">
        <v>2617</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6755</v>
      </c>
      <c r="B2764" s="6" t="s">
        <v>6756</v>
      </c>
      <c r="C2764" s="6" t="s">
        <v>4920</v>
      </c>
      <c r="D2764" s="7" t="s">
        <v>6502</v>
      </c>
      <c r="E2764" s="28" t="s">
        <v>6503</v>
      </c>
      <c r="F2764" s="5" t="s">
        <v>22</v>
      </c>
      <c r="G2764" s="6" t="s">
        <v>1266</v>
      </c>
      <c r="H2764" s="6" t="s">
        <v>38</v>
      </c>
      <c r="I2764" s="6" t="s">
        <v>10139</v>
      </c>
      <c r="J2764" s="8" t="s">
        <v>2616</v>
      </c>
      <c r="K2764" s="5" t="s">
        <v>2617</v>
      </c>
      <c r="L2764" s="7" t="s">
        <v>82</v>
      </c>
      <c r="M2764" s="9">
        <v>0</v>
      </c>
      <c r="N2764" s="5" t="s">
        <v>42</v>
      </c>
      <c r="O2764" s="31">
        <v>44327.499694363403</v>
      </c>
      <c r="P2764" s="32">
        <v>44327.682774537003</v>
      </c>
      <c r="Q2764" s="28" t="s">
        <v>38</v>
      </c>
      <c r="R2764" s="29" t="s">
        <v>38</v>
      </c>
      <c r="S2764" s="28" t="s">
        <v>1340</v>
      </c>
      <c r="T2764" s="28" t="s">
        <v>1341</v>
      </c>
      <c r="U2764" s="5" t="s">
        <v>1342</v>
      </c>
      <c r="V2764" s="28" t="s">
        <v>2624</v>
      </c>
      <c r="W2764" s="7" t="s">
        <v>6757</v>
      </c>
      <c r="X2764" s="7" t="s">
        <v>38</v>
      </c>
      <c r="Y2764" s="5" t="s">
        <v>1485</v>
      </c>
      <c r="Z2764" s="5" t="s">
        <v>38</v>
      </c>
      <c r="AA2764" s="6" t="s">
        <v>38</v>
      </c>
      <c r="AB2764" s="6" t="s">
        <v>38</v>
      </c>
      <c r="AC2764" s="6" t="s">
        <v>38</v>
      </c>
      <c r="AD2764" s="6" t="s">
        <v>38</v>
      </c>
      <c r="AE2764" s="6" t="s">
        <v>38</v>
      </c>
    </row>
    <row r="2765" spans="1:31" ht="21" x14ac:dyDescent="0.35">
      <c r="A2765" s="30" t="s">
        <v>6758</v>
      </c>
      <c r="B2765" s="6" t="s">
        <v>6756</v>
      </c>
      <c r="C2765" s="6" t="s">
        <v>4920</v>
      </c>
      <c r="D2765" s="7" t="s">
        <v>6502</v>
      </c>
      <c r="E2765" s="28" t="s">
        <v>6503</v>
      </c>
      <c r="F2765" s="5" t="s">
        <v>22</v>
      </c>
      <c r="G2765" s="6" t="s">
        <v>1266</v>
      </c>
      <c r="H2765" s="6" t="s">
        <v>38</v>
      </c>
      <c r="I2765" s="6" t="s">
        <v>10139</v>
      </c>
      <c r="J2765" s="8" t="s">
        <v>2616</v>
      </c>
      <c r="K2765" s="5" t="s">
        <v>2617</v>
      </c>
      <c r="L2765" s="7" t="s">
        <v>82</v>
      </c>
      <c r="M2765" s="9">
        <v>0</v>
      </c>
      <c r="N2765" s="5" t="s">
        <v>50</v>
      </c>
      <c r="O2765" s="31">
        <v>44327.499705439797</v>
      </c>
      <c r="Q2765" s="28" t="s">
        <v>38</v>
      </c>
      <c r="R2765" s="29" t="s">
        <v>38</v>
      </c>
      <c r="S2765" s="28" t="s">
        <v>1259</v>
      </c>
      <c r="T2765" s="28" t="s">
        <v>1341</v>
      </c>
      <c r="U2765" s="5" t="s">
        <v>1272</v>
      </c>
      <c r="V2765" s="28" t="s">
        <v>2624</v>
      </c>
      <c r="W2765" s="7" t="s">
        <v>6759</v>
      </c>
      <c r="X2765" s="7" t="s">
        <v>38</v>
      </c>
      <c r="Y2765" s="5" t="s">
        <v>1275</v>
      </c>
      <c r="Z2765" s="5" t="s">
        <v>38</v>
      </c>
      <c r="AA2765" s="6" t="s">
        <v>38</v>
      </c>
      <c r="AB2765" s="6" t="s">
        <v>38</v>
      </c>
      <c r="AC2765" s="6" t="s">
        <v>38</v>
      </c>
      <c r="AD2765" s="6" t="s">
        <v>38</v>
      </c>
      <c r="AE2765" s="6" t="s">
        <v>38</v>
      </c>
    </row>
    <row r="2766" spans="1:31" ht="20" x14ac:dyDescent="0.35">
      <c r="A2766" s="28" t="s">
        <v>6760</v>
      </c>
      <c r="B2766" s="6" t="s">
        <v>6761</v>
      </c>
      <c r="C2766" s="6" t="s">
        <v>4920</v>
      </c>
      <c r="D2766" s="7" t="s">
        <v>6502</v>
      </c>
      <c r="E2766" s="28" t="s">
        <v>6503</v>
      </c>
      <c r="F2766" s="5" t="s">
        <v>1314</v>
      </c>
      <c r="G2766" s="6" t="s">
        <v>79</v>
      </c>
      <c r="H2766" s="6" t="s">
        <v>38</v>
      </c>
      <c r="I2766" s="6" t="s">
        <v>10168</v>
      </c>
      <c r="J2766" s="8" t="s">
        <v>2634</v>
      </c>
      <c r="K2766" s="5" t="s">
        <v>2635</v>
      </c>
      <c r="L2766" s="7" t="s">
        <v>2636</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6762</v>
      </c>
      <c r="B2767" s="6" t="s">
        <v>6763</v>
      </c>
      <c r="C2767" s="6" t="s">
        <v>4920</v>
      </c>
      <c r="D2767" s="7" t="s">
        <v>6502</v>
      </c>
      <c r="E2767" s="28" t="s">
        <v>6503</v>
      </c>
      <c r="F2767" s="5" t="s">
        <v>22</v>
      </c>
      <c r="G2767" s="6" t="s">
        <v>1266</v>
      </c>
      <c r="H2767" s="6" t="s">
        <v>38</v>
      </c>
      <c r="I2767" s="6" t="s">
        <v>10168</v>
      </c>
      <c r="J2767" s="8" t="s">
        <v>2634</v>
      </c>
      <c r="K2767" s="5" t="s">
        <v>2635</v>
      </c>
      <c r="L2767" s="7" t="s">
        <v>2636</v>
      </c>
      <c r="M2767" s="9">
        <v>0</v>
      </c>
      <c r="N2767" s="5" t="s">
        <v>42</v>
      </c>
      <c r="O2767" s="31">
        <v>44327.499717094899</v>
      </c>
      <c r="P2767" s="32">
        <v>44327.682770405103</v>
      </c>
      <c r="Q2767" s="28" t="s">
        <v>38</v>
      </c>
      <c r="R2767" s="29" t="s">
        <v>38</v>
      </c>
      <c r="S2767" s="28" t="s">
        <v>1340</v>
      </c>
      <c r="T2767" s="28" t="s">
        <v>1341</v>
      </c>
      <c r="U2767" s="5" t="s">
        <v>1342</v>
      </c>
      <c r="V2767" s="28" t="s">
        <v>2637</v>
      </c>
      <c r="W2767" s="7" t="s">
        <v>6764</v>
      </c>
      <c r="X2767" s="7" t="s">
        <v>38</v>
      </c>
      <c r="Y2767" s="5" t="s">
        <v>1485</v>
      </c>
      <c r="Z2767" s="5" t="s">
        <v>38</v>
      </c>
      <c r="AA2767" s="6" t="s">
        <v>38</v>
      </c>
      <c r="AB2767" s="6" t="s">
        <v>38</v>
      </c>
      <c r="AC2767" s="6" t="s">
        <v>38</v>
      </c>
      <c r="AD2767" s="6" t="s">
        <v>38</v>
      </c>
      <c r="AE2767" s="6" t="s">
        <v>38</v>
      </c>
    </row>
    <row r="2768" spans="1:31" ht="21" x14ac:dyDescent="0.35">
      <c r="A2768" s="30" t="s">
        <v>6765</v>
      </c>
      <c r="B2768" s="6" t="s">
        <v>6763</v>
      </c>
      <c r="C2768" s="6" t="s">
        <v>4920</v>
      </c>
      <c r="D2768" s="7" t="s">
        <v>6502</v>
      </c>
      <c r="E2768" s="28" t="s">
        <v>6503</v>
      </c>
      <c r="F2768" s="5" t="s">
        <v>22</v>
      </c>
      <c r="G2768" s="6" t="s">
        <v>1266</v>
      </c>
      <c r="H2768" s="6" t="s">
        <v>38</v>
      </c>
      <c r="I2768" s="6" t="s">
        <v>10168</v>
      </c>
      <c r="J2768" s="8" t="s">
        <v>2634</v>
      </c>
      <c r="K2768" s="5" t="s">
        <v>2635</v>
      </c>
      <c r="L2768" s="7" t="s">
        <v>2636</v>
      </c>
      <c r="M2768" s="9">
        <v>0</v>
      </c>
      <c r="N2768" s="5" t="s">
        <v>50</v>
      </c>
      <c r="O2768" s="31">
        <v>44327.499729745403</v>
      </c>
      <c r="Q2768" s="28" t="s">
        <v>38</v>
      </c>
      <c r="R2768" s="29" t="s">
        <v>38</v>
      </c>
      <c r="S2768" s="28" t="s">
        <v>1259</v>
      </c>
      <c r="T2768" s="28" t="s">
        <v>1341</v>
      </c>
      <c r="U2768" s="5" t="s">
        <v>1272</v>
      </c>
      <c r="V2768" s="28" t="s">
        <v>2637</v>
      </c>
      <c r="W2768" s="7" t="s">
        <v>6766</v>
      </c>
      <c r="X2768" s="7" t="s">
        <v>38</v>
      </c>
      <c r="Y2768" s="5" t="s">
        <v>1275</v>
      </c>
      <c r="Z2768" s="5" t="s">
        <v>38</v>
      </c>
      <c r="AA2768" s="6" t="s">
        <v>38</v>
      </c>
      <c r="AB2768" s="6" t="s">
        <v>38</v>
      </c>
      <c r="AC2768" s="6" t="s">
        <v>38</v>
      </c>
      <c r="AD2768" s="6" t="s">
        <v>38</v>
      </c>
      <c r="AE2768" s="6" t="s">
        <v>38</v>
      </c>
    </row>
    <row r="2769" spans="1:31" ht="20" x14ac:dyDescent="0.35">
      <c r="A2769" s="28" t="s">
        <v>6767</v>
      </c>
      <c r="B2769" s="6" t="s">
        <v>6768</v>
      </c>
      <c r="C2769" s="6" t="s">
        <v>4920</v>
      </c>
      <c r="D2769" s="7" t="s">
        <v>6502</v>
      </c>
      <c r="E2769" s="28" t="s">
        <v>6503</v>
      </c>
      <c r="F2769" s="5" t="s">
        <v>1314</v>
      </c>
      <c r="G2769" s="6" t="s">
        <v>79</v>
      </c>
      <c r="H2769" s="6" t="s">
        <v>38</v>
      </c>
      <c r="I2769" s="6" t="s">
        <v>10148</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6769</v>
      </c>
      <c r="B2770" s="6" t="s">
        <v>6770</v>
      </c>
      <c r="C2770" s="6" t="s">
        <v>4920</v>
      </c>
      <c r="D2770" s="7" t="s">
        <v>6502</v>
      </c>
      <c r="E2770" s="28" t="s">
        <v>6503</v>
      </c>
      <c r="F2770" s="5" t="s">
        <v>22</v>
      </c>
      <c r="G2770" s="6" t="s">
        <v>1266</v>
      </c>
      <c r="H2770" s="6" t="s">
        <v>38</v>
      </c>
      <c r="I2770" s="6" t="s">
        <v>10148</v>
      </c>
      <c r="J2770" s="8" t="s">
        <v>2192</v>
      </c>
      <c r="K2770" s="5" t="s">
        <v>2193</v>
      </c>
      <c r="L2770" s="7" t="s">
        <v>2194</v>
      </c>
      <c r="M2770" s="9">
        <v>0</v>
      </c>
      <c r="N2770" s="5" t="s">
        <v>10102</v>
      </c>
      <c r="O2770" s="31">
        <v>44327.499744756897</v>
      </c>
      <c r="P2770" s="32">
        <v>44327.682770752297</v>
      </c>
      <c r="Q2770" s="28" t="s">
        <v>38</v>
      </c>
      <c r="R2770" s="29" t="s">
        <v>38</v>
      </c>
      <c r="S2770" s="28" t="s">
        <v>1340</v>
      </c>
      <c r="T2770" s="28" t="s">
        <v>1341</v>
      </c>
      <c r="U2770" s="5" t="s">
        <v>1342</v>
      </c>
      <c r="V2770" s="28" t="s">
        <v>3497</v>
      </c>
      <c r="W2770" s="7" t="s">
        <v>6771</v>
      </c>
      <c r="X2770" s="7" t="s">
        <v>38</v>
      </c>
      <c r="Y2770" s="5" t="s">
        <v>1485</v>
      </c>
      <c r="Z2770" s="5" t="s">
        <v>38</v>
      </c>
      <c r="AA2770" s="6" t="s">
        <v>38</v>
      </c>
      <c r="AB2770" s="6" t="s">
        <v>38</v>
      </c>
      <c r="AC2770" s="6" t="s">
        <v>38</v>
      </c>
      <c r="AD2770" s="6" t="s">
        <v>38</v>
      </c>
      <c r="AE2770" s="6" t="s">
        <v>38</v>
      </c>
    </row>
    <row r="2771" spans="1:31" ht="10.5" x14ac:dyDescent="0.35">
      <c r="A2771" s="30" t="s">
        <v>6772</v>
      </c>
      <c r="B2771" s="6" t="s">
        <v>6770</v>
      </c>
      <c r="C2771" s="6" t="s">
        <v>4920</v>
      </c>
      <c r="D2771" s="7" t="s">
        <v>6502</v>
      </c>
      <c r="E2771" s="28" t="s">
        <v>6503</v>
      </c>
      <c r="F2771" s="5" t="s">
        <v>22</v>
      </c>
      <c r="G2771" s="6" t="s">
        <v>1266</v>
      </c>
      <c r="H2771" s="6" t="s">
        <v>38</v>
      </c>
      <c r="I2771" s="6" t="s">
        <v>10148</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3497</v>
      </c>
      <c r="W2771" s="7" t="s">
        <v>6773</v>
      </c>
      <c r="X2771" s="7" t="s">
        <v>38</v>
      </c>
      <c r="Y2771" s="5" t="s">
        <v>1275</v>
      </c>
      <c r="Z2771" s="5" t="s">
        <v>38</v>
      </c>
      <c r="AA2771" s="6" t="s">
        <v>38</v>
      </c>
      <c r="AB2771" s="6" t="s">
        <v>38</v>
      </c>
      <c r="AC2771" s="6" t="s">
        <v>38</v>
      </c>
      <c r="AD2771" s="6" t="s">
        <v>38</v>
      </c>
      <c r="AE2771" s="6" t="s">
        <v>38</v>
      </c>
    </row>
    <row r="2772" spans="1:31" ht="20" x14ac:dyDescent="0.35">
      <c r="A2772" s="28" t="s">
        <v>6774</v>
      </c>
      <c r="B2772" s="6" t="s">
        <v>6775</v>
      </c>
      <c r="C2772" s="6" t="s">
        <v>4920</v>
      </c>
      <c r="D2772" s="7" t="s">
        <v>6502</v>
      </c>
      <c r="E2772" s="28" t="s">
        <v>6503</v>
      </c>
      <c r="F2772" s="5" t="s">
        <v>22</v>
      </c>
      <c r="G2772" s="6" t="s">
        <v>1266</v>
      </c>
      <c r="H2772" s="6" t="s">
        <v>38</v>
      </c>
      <c r="I2772" s="6" t="s">
        <v>10146</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2610</v>
      </c>
      <c r="W2772" s="7" t="s">
        <v>6776</v>
      </c>
      <c r="X2772" s="7" t="s">
        <v>38</v>
      </c>
      <c r="Y2772" s="5" t="s">
        <v>1485</v>
      </c>
      <c r="Z2772" s="5" t="s">
        <v>38</v>
      </c>
      <c r="AA2772" s="6" t="s">
        <v>38</v>
      </c>
      <c r="AB2772" s="6" t="s">
        <v>38</v>
      </c>
      <c r="AC2772" s="6" t="s">
        <v>38</v>
      </c>
      <c r="AD2772" s="6" t="s">
        <v>38</v>
      </c>
      <c r="AE2772" s="6" t="s">
        <v>38</v>
      </c>
    </row>
    <row r="2773" spans="1:31" ht="20" x14ac:dyDescent="0.35">
      <c r="A2773" s="30" t="s">
        <v>6777</v>
      </c>
      <c r="B2773" s="6" t="s">
        <v>6775</v>
      </c>
      <c r="C2773" s="6" t="s">
        <v>4920</v>
      </c>
      <c r="D2773" s="7" t="s">
        <v>6502</v>
      </c>
      <c r="E2773" s="28" t="s">
        <v>6503</v>
      </c>
      <c r="F2773" s="5" t="s">
        <v>22</v>
      </c>
      <c r="G2773" s="6" t="s">
        <v>1266</v>
      </c>
      <c r="H2773" s="6" t="s">
        <v>38</v>
      </c>
      <c r="I2773" s="6" t="s">
        <v>10146</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2610</v>
      </c>
      <c r="W2773" s="7" t="s">
        <v>6778</v>
      </c>
      <c r="X2773" s="7" t="s">
        <v>38</v>
      </c>
      <c r="Y2773" s="5" t="s">
        <v>1275</v>
      </c>
      <c r="Z2773" s="5" t="s">
        <v>38</v>
      </c>
      <c r="AA2773" s="6" t="s">
        <v>38</v>
      </c>
      <c r="AB2773" s="6" t="s">
        <v>38</v>
      </c>
      <c r="AC2773" s="6" t="s">
        <v>38</v>
      </c>
      <c r="AD2773" s="6" t="s">
        <v>38</v>
      </c>
      <c r="AE2773" s="6" t="s">
        <v>38</v>
      </c>
    </row>
    <row r="2774" spans="1:31" ht="20" x14ac:dyDescent="0.35">
      <c r="A2774" s="28" t="s">
        <v>6779</v>
      </c>
      <c r="B2774" s="6" t="s">
        <v>6780</v>
      </c>
      <c r="C2774" s="6" t="s">
        <v>4920</v>
      </c>
      <c r="D2774" s="7" t="s">
        <v>6502</v>
      </c>
      <c r="E2774" s="28" t="s">
        <v>6503</v>
      </c>
      <c r="F2774" s="5" t="s">
        <v>1314</v>
      </c>
      <c r="G2774" s="6" t="s">
        <v>1266</v>
      </c>
      <c r="H2774" s="6" t="s">
        <v>38</v>
      </c>
      <c r="I2774" s="6" t="s">
        <v>10172</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6781</v>
      </c>
      <c r="B2775" s="6" t="s">
        <v>6782</v>
      </c>
      <c r="C2775" s="6" t="s">
        <v>4920</v>
      </c>
      <c r="D2775" s="7" t="s">
        <v>6502</v>
      </c>
      <c r="E2775" s="28" t="s">
        <v>6503</v>
      </c>
      <c r="F2775" s="5" t="s">
        <v>22</v>
      </c>
      <c r="G2775" s="6" t="s">
        <v>1266</v>
      </c>
      <c r="H2775" s="6" t="s">
        <v>38</v>
      </c>
      <c r="I2775" s="6" t="s">
        <v>10172</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6783</v>
      </c>
      <c r="X2775" s="7" t="s">
        <v>38</v>
      </c>
      <c r="Y2775" s="5" t="s">
        <v>1485</v>
      </c>
      <c r="Z2775" s="5" t="s">
        <v>38</v>
      </c>
      <c r="AA2775" s="6" t="s">
        <v>38</v>
      </c>
      <c r="AB2775" s="6" t="s">
        <v>38</v>
      </c>
      <c r="AC2775" s="6" t="s">
        <v>38</v>
      </c>
      <c r="AD2775" s="6" t="s">
        <v>38</v>
      </c>
      <c r="AE2775" s="6" t="s">
        <v>38</v>
      </c>
    </row>
    <row r="2776" spans="1:31" ht="10.5" x14ac:dyDescent="0.35">
      <c r="A2776" s="30" t="s">
        <v>6784</v>
      </c>
      <c r="B2776" s="6" t="s">
        <v>6782</v>
      </c>
      <c r="C2776" s="6" t="s">
        <v>4920</v>
      </c>
      <c r="D2776" s="7" t="s">
        <v>6502</v>
      </c>
      <c r="E2776" s="28" t="s">
        <v>6503</v>
      </c>
      <c r="F2776" s="5" t="s">
        <v>22</v>
      </c>
      <c r="G2776" s="6" t="s">
        <v>1266</v>
      </c>
      <c r="H2776" s="6" t="s">
        <v>38</v>
      </c>
      <c r="I2776" s="6" t="s">
        <v>10172</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6785</v>
      </c>
      <c r="X2776" s="7" t="s">
        <v>38</v>
      </c>
      <c r="Y2776" s="5" t="s">
        <v>1275</v>
      </c>
      <c r="Z2776" s="5" t="s">
        <v>38</v>
      </c>
      <c r="AA2776" s="6" t="s">
        <v>38</v>
      </c>
      <c r="AB2776" s="6" t="s">
        <v>38</v>
      </c>
      <c r="AC2776" s="6" t="s">
        <v>38</v>
      </c>
      <c r="AD2776" s="6" t="s">
        <v>38</v>
      </c>
      <c r="AE2776" s="6" t="s">
        <v>38</v>
      </c>
    </row>
    <row r="2777" spans="1:31" ht="10.5" x14ac:dyDescent="0.35">
      <c r="A2777" s="28" t="s">
        <v>6786</v>
      </c>
      <c r="B2777" s="6" t="s">
        <v>6787</v>
      </c>
      <c r="C2777" s="6" t="s">
        <v>4920</v>
      </c>
      <c r="D2777" s="7" t="s">
        <v>6502</v>
      </c>
      <c r="E2777" s="28" t="s">
        <v>6503</v>
      </c>
      <c r="F2777" s="5" t="s">
        <v>22</v>
      </c>
      <c r="G2777" s="6" t="s">
        <v>1266</v>
      </c>
      <c r="H2777" s="6" t="s">
        <v>38</v>
      </c>
      <c r="I2777" s="6" t="s">
        <v>38</v>
      </c>
      <c r="J2777" s="8" t="s">
        <v>6788</v>
      </c>
      <c r="K2777" s="5" t="s">
        <v>6789</v>
      </c>
      <c r="L2777" s="7" t="s">
        <v>2319</v>
      </c>
      <c r="M2777" s="9">
        <v>0</v>
      </c>
      <c r="N2777" s="5" t="s">
        <v>42</v>
      </c>
      <c r="O2777" s="31">
        <v>44327.499815196803</v>
      </c>
      <c r="P2777" s="32">
        <v>44327.682771493099</v>
      </c>
      <c r="Q2777" s="28" t="s">
        <v>38</v>
      </c>
      <c r="R2777" s="29" t="s">
        <v>38</v>
      </c>
      <c r="S2777" s="28" t="s">
        <v>1340</v>
      </c>
      <c r="T2777" s="28" t="s">
        <v>5236</v>
      </c>
      <c r="U2777" s="5" t="s">
        <v>1590</v>
      </c>
      <c r="V2777" s="28" t="s">
        <v>6790</v>
      </c>
      <c r="W2777" s="7" t="s">
        <v>6791</v>
      </c>
      <c r="X2777" s="7" t="s">
        <v>38</v>
      </c>
      <c r="Y2777" s="5" t="s">
        <v>1485</v>
      </c>
      <c r="Z2777" s="5" t="s">
        <v>38</v>
      </c>
      <c r="AA2777" s="6" t="s">
        <v>38</v>
      </c>
      <c r="AB2777" s="6" t="s">
        <v>38</v>
      </c>
      <c r="AC2777" s="6" t="s">
        <v>38</v>
      </c>
      <c r="AD2777" s="6" t="s">
        <v>38</v>
      </c>
      <c r="AE2777" s="6" t="s">
        <v>38</v>
      </c>
    </row>
    <row r="2778" spans="1:31" ht="10.5" x14ac:dyDescent="0.35">
      <c r="A2778" s="30" t="s">
        <v>6792</v>
      </c>
      <c r="B2778" s="6" t="s">
        <v>6793</v>
      </c>
      <c r="C2778" s="6" t="s">
        <v>4920</v>
      </c>
      <c r="D2778" s="7" t="s">
        <v>6502</v>
      </c>
      <c r="E2778" s="28" t="s">
        <v>6503</v>
      </c>
      <c r="F2778" s="5" t="s">
        <v>22</v>
      </c>
      <c r="G2778" s="6" t="s">
        <v>1266</v>
      </c>
      <c r="H2778" s="6" t="s">
        <v>38</v>
      </c>
      <c r="I2778" s="6" t="s">
        <v>10136</v>
      </c>
      <c r="J2778" s="8" t="s">
        <v>6788</v>
      </c>
      <c r="K2778" s="5" t="s">
        <v>6789</v>
      </c>
      <c r="L2778" s="7" t="s">
        <v>2319</v>
      </c>
      <c r="M2778" s="9">
        <v>0</v>
      </c>
      <c r="N2778" s="5" t="s">
        <v>50</v>
      </c>
      <c r="O2778" s="31">
        <v>44327.499827314801</v>
      </c>
      <c r="Q2778" s="28" t="s">
        <v>38</v>
      </c>
      <c r="R2778" s="29" t="s">
        <v>38</v>
      </c>
      <c r="S2778" s="28" t="s">
        <v>1259</v>
      </c>
      <c r="T2778" s="28" t="s">
        <v>5236</v>
      </c>
      <c r="U2778" s="5" t="s">
        <v>1272</v>
      </c>
      <c r="V2778" s="28" t="s">
        <v>6790</v>
      </c>
      <c r="W2778" s="7" t="s">
        <v>6794</v>
      </c>
      <c r="X2778" s="7" t="s">
        <v>38</v>
      </c>
      <c r="Y2778" s="5" t="s">
        <v>1275</v>
      </c>
      <c r="Z2778" s="5" t="s">
        <v>38</v>
      </c>
      <c r="AA2778" s="6" t="s">
        <v>38</v>
      </c>
      <c r="AB2778" s="6" t="s">
        <v>38</v>
      </c>
      <c r="AC2778" s="6" t="s">
        <v>38</v>
      </c>
      <c r="AD2778" s="6" t="s">
        <v>38</v>
      </c>
      <c r="AE2778" s="6" t="s">
        <v>38</v>
      </c>
    </row>
    <row r="2779" spans="1:31" ht="20" x14ac:dyDescent="0.35">
      <c r="A2779" s="28" t="s">
        <v>6795</v>
      </c>
      <c r="B2779" s="6" t="s">
        <v>6796</v>
      </c>
      <c r="C2779" s="6" t="s">
        <v>4920</v>
      </c>
      <c r="D2779" s="7" t="s">
        <v>6502</v>
      </c>
      <c r="E2779" s="28" t="s">
        <v>6503</v>
      </c>
      <c r="F2779" s="5" t="s">
        <v>1314</v>
      </c>
      <c r="G2779" s="6" t="s">
        <v>79</v>
      </c>
      <c r="H2779" s="6" t="s">
        <v>38</v>
      </c>
      <c r="I2779" s="6" t="s">
        <v>10241</v>
      </c>
      <c r="J2779" s="8" t="s">
        <v>2573</v>
      </c>
      <c r="K2779" s="5" t="s">
        <v>2574</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6797</v>
      </c>
      <c r="B2780" s="6" t="s">
        <v>6798</v>
      </c>
      <c r="C2780" s="6" t="s">
        <v>4920</v>
      </c>
      <c r="D2780" s="7" t="s">
        <v>6502</v>
      </c>
      <c r="E2780" s="28" t="s">
        <v>6503</v>
      </c>
      <c r="F2780" s="5" t="s">
        <v>1314</v>
      </c>
      <c r="G2780" s="6" t="s">
        <v>79</v>
      </c>
      <c r="H2780" s="6" t="s">
        <v>38</v>
      </c>
      <c r="I2780" s="6" t="s">
        <v>10245</v>
      </c>
      <c r="J2780" s="8" t="s">
        <v>2588</v>
      </c>
      <c r="K2780" s="5" t="s">
        <v>2589</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6799</v>
      </c>
      <c r="B2781" s="6" t="s">
        <v>6800</v>
      </c>
      <c r="C2781" s="6" t="s">
        <v>4920</v>
      </c>
      <c r="D2781" s="7" t="s">
        <v>6502</v>
      </c>
      <c r="E2781" s="28" t="s">
        <v>6503</v>
      </c>
      <c r="F2781" s="5" t="s">
        <v>1314</v>
      </c>
      <c r="G2781" s="6" t="s">
        <v>79</v>
      </c>
      <c r="H2781" s="6" t="s">
        <v>38</v>
      </c>
      <c r="I2781" s="6" t="s">
        <v>10245</v>
      </c>
      <c r="J2781" s="8" t="s">
        <v>2598</v>
      </c>
      <c r="K2781" s="5" t="s">
        <v>2599</v>
      </c>
      <c r="L2781" s="7" t="s">
        <v>2600</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6801</v>
      </c>
      <c r="B2782" s="6" t="s">
        <v>6802</v>
      </c>
      <c r="C2782" s="6" t="s">
        <v>4920</v>
      </c>
      <c r="D2782" s="7" t="s">
        <v>6502</v>
      </c>
      <c r="E2782" s="28" t="s">
        <v>6503</v>
      </c>
      <c r="F2782" s="5" t="s">
        <v>1314</v>
      </c>
      <c r="G2782" s="6" t="s">
        <v>79</v>
      </c>
      <c r="H2782" s="6" t="s">
        <v>38</v>
      </c>
      <c r="I2782" s="6" t="s">
        <v>10228</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6803</v>
      </c>
      <c r="B2783" s="6" t="s">
        <v>6804</v>
      </c>
      <c r="C2783" s="6" t="s">
        <v>4920</v>
      </c>
      <c r="D2783" s="7" t="s">
        <v>6502</v>
      </c>
      <c r="E2783" s="28" t="s">
        <v>6503</v>
      </c>
      <c r="F2783" s="5" t="s">
        <v>1384</v>
      </c>
      <c r="G2783" s="6" t="s">
        <v>37</v>
      </c>
      <c r="H2783" s="6" t="s">
        <v>38</v>
      </c>
      <c r="I2783" s="6" t="s">
        <v>10228</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6805</v>
      </c>
      <c r="AB2783" s="6" t="s">
        <v>6806</v>
      </c>
      <c r="AC2783" s="6" t="s">
        <v>38</v>
      </c>
      <c r="AD2783" s="6" t="s">
        <v>38</v>
      </c>
      <c r="AE2783" s="6" t="s">
        <v>38</v>
      </c>
    </row>
    <row r="2784" spans="1:31" ht="10.5" x14ac:dyDescent="0.35">
      <c r="A2784" s="28" t="s">
        <v>6807</v>
      </c>
      <c r="B2784" s="6" t="s">
        <v>6808</v>
      </c>
      <c r="C2784" s="6" t="s">
        <v>4920</v>
      </c>
      <c r="D2784" s="7" t="s">
        <v>6502</v>
      </c>
      <c r="E2784" s="28" t="s">
        <v>6503</v>
      </c>
      <c r="F2784" s="5" t="s">
        <v>1314</v>
      </c>
      <c r="G2784" s="6" t="s">
        <v>79</v>
      </c>
      <c r="H2784" s="6" t="s">
        <v>38</v>
      </c>
      <c r="I2784" s="6" t="s">
        <v>10208</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6809</v>
      </c>
      <c r="B2785" s="6" t="s">
        <v>6810</v>
      </c>
      <c r="C2785" s="6" t="s">
        <v>4920</v>
      </c>
      <c r="D2785" s="7" t="s">
        <v>6502</v>
      </c>
      <c r="E2785" s="28" t="s">
        <v>6503</v>
      </c>
      <c r="F2785" s="5" t="s">
        <v>1384</v>
      </c>
      <c r="G2785" s="6" t="s">
        <v>37</v>
      </c>
      <c r="H2785" s="6" t="s">
        <v>38</v>
      </c>
      <c r="I2785" s="6" t="s">
        <v>10223</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6811</v>
      </c>
      <c r="AB2785" s="6" t="s">
        <v>56</v>
      </c>
      <c r="AC2785" s="6" t="s">
        <v>6812</v>
      </c>
      <c r="AD2785" s="6" t="s">
        <v>38</v>
      </c>
      <c r="AE2785" s="6" t="s">
        <v>38</v>
      </c>
    </row>
    <row r="2786" spans="1:31" ht="20" x14ac:dyDescent="0.35">
      <c r="A2786" s="28" t="s">
        <v>6813</v>
      </c>
      <c r="B2786" s="6" t="s">
        <v>6814</v>
      </c>
      <c r="C2786" s="6" t="s">
        <v>4920</v>
      </c>
      <c r="D2786" s="7" t="s">
        <v>6502</v>
      </c>
      <c r="E2786" s="28" t="s">
        <v>6503</v>
      </c>
      <c r="F2786" s="5" t="s">
        <v>1314</v>
      </c>
      <c r="G2786" s="6" t="s">
        <v>79</v>
      </c>
      <c r="H2786" s="6" t="s">
        <v>38</v>
      </c>
      <c r="I2786" s="6" t="s">
        <v>10232</v>
      </c>
      <c r="J2786" s="8" t="s">
        <v>4018</v>
      </c>
      <c r="K2786" s="5" t="s">
        <v>4019</v>
      </c>
      <c r="L2786" s="7" t="s">
        <v>2319</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6815</v>
      </c>
      <c r="B2787" s="6" t="s">
        <v>6816</v>
      </c>
      <c r="C2787" s="6" t="s">
        <v>4920</v>
      </c>
      <c r="D2787" s="7" t="s">
        <v>6502</v>
      </c>
      <c r="E2787" s="28" t="s">
        <v>6503</v>
      </c>
      <c r="F2787" s="5" t="s">
        <v>1314</v>
      </c>
      <c r="G2787" s="6" t="s">
        <v>79</v>
      </c>
      <c r="H2787" s="6" t="s">
        <v>38</v>
      </c>
      <c r="I2787" s="6" t="s">
        <v>10225</v>
      </c>
      <c r="J2787" s="8" t="s">
        <v>3189</v>
      </c>
      <c r="K2787" s="5" t="s">
        <v>3190</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6817</v>
      </c>
      <c r="B2788" s="6" t="s">
        <v>6818</v>
      </c>
      <c r="C2788" s="6" t="s">
        <v>4920</v>
      </c>
      <c r="D2788" s="7" t="s">
        <v>6502</v>
      </c>
      <c r="E2788" s="28" t="s">
        <v>6503</v>
      </c>
      <c r="F2788" s="5" t="s">
        <v>22</v>
      </c>
      <c r="G2788" s="6" t="s">
        <v>1266</v>
      </c>
      <c r="H2788" s="6" t="s">
        <v>38</v>
      </c>
      <c r="I2788" s="6" t="s">
        <v>10168</v>
      </c>
      <c r="J2788" s="8" t="s">
        <v>2640</v>
      </c>
      <c r="K2788" s="5" t="s">
        <v>2641</v>
      </c>
      <c r="L2788" s="7" t="s">
        <v>2642</v>
      </c>
      <c r="M2788" s="9">
        <v>0</v>
      </c>
      <c r="N2788" s="5" t="s">
        <v>42</v>
      </c>
      <c r="O2788" s="31">
        <v>44327.4998430208</v>
      </c>
      <c r="P2788" s="32">
        <v>44327.6827736458</v>
      </c>
      <c r="Q2788" s="28" t="s">
        <v>38</v>
      </c>
      <c r="R2788" s="29" t="s">
        <v>38</v>
      </c>
      <c r="S2788" s="28" t="s">
        <v>1340</v>
      </c>
      <c r="T2788" s="28" t="s">
        <v>1341</v>
      </c>
      <c r="U2788" s="5" t="s">
        <v>1342</v>
      </c>
      <c r="V2788" s="28" t="s">
        <v>2637</v>
      </c>
      <c r="W2788" s="7" t="s">
        <v>6819</v>
      </c>
      <c r="X2788" s="7" t="s">
        <v>38</v>
      </c>
      <c r="Y2788" s="5" t="s">
        <v>1485</v>
      </c>
      <c r="Z2788" s="5" t="s">
        <v>38</v>
      </c>
      <c r="AA2788" s="6" t="s">
        <v>38</v>
      </c>
      <c r="AB2788" s="6" t="s">
        <v>38</v>
      </c>
      <c r="AC2788" s="6" t="s">
        <v>38</v>
      </c>
      <c r="AD2788" s="6" t="s">
        <v>38</v>
      </c>
      <c r="AE2788" s="6" t="s">
        <v>38</v>
      </c>
    </row>
    <row r="2789" spans="1:31" ht="21" x14ac:dyDescent="0.35">
      <c r="A2789" s="30" t="s">
        <v>6820</v>
      </c>
      <c r="B2789" s="6" t="s">
        <v>6818</v>
      </c>
      <c r="C2789" s="6" t="s">
        <v>4920</v>
      </c>
      <c r="D2789" s="7" t="s">
        <v>6502</v>
      </c>
      <c r="E2789" s="28" t="s">
        <v>6503</v>
      </c>
      <c r="F2789" s="5" t="s">
        <v>22</v>
      </c>
      <c r="G2789" s="6" t="s">
        <v>1266</v>
      </c>
      <c r="H2789" s="6" t="s">
        <v>38</v>
      </c>
      <c r="I2789" s="6" t="s">
        <v>10168</v>
      </c>
      <c r="J2789" s="8" t="s">
        <v>2640</v>
      </c>
      <c r="K2789" s="5" t="s">
        <v>2641</v>
      </c>
      <c r="L2789" s="7" t="s">
        <v>2642</v>
      </c>
      <c r="M2789" s="9">
        <v>0</v>
      </c>
      <c r="N2789" s="5" t="s">
        <v>50</v>
      </c>
      <c r="O2789" s="31">
        <v>44327.499853900503</v>
      </c>
      <c r="Q2789" s="28" t="s">
        <v>38</v>
      </c>
      <c r="R2789" s="29" t="s">
        <v>38</v>
      </c>
      <c r="S2789" s="28" t="s">
        <v>1259</v>
      </c>
      <c r="T2789" s="28" t="s">
        <v>1341</v>
      </c>
      <c r="U2789" s="5" t="s">
        <v>1272</v>
      </c>
      <c r="V2789" s="28" t="s">
        <v>2637</v>
      </c>
      <c r="W2789" s="7" t="s">
        <v>6821</v>
      </c>
      <c r="X2789" s="7" t="s">
        <v>38</v>
      </c>
      <c r="Y2789" s="5" t="s">
        <v>1275</v>
      </c>
      <c r="Z2789" s="5" t="s">
        <v>38</v>
      </c>
      <c r="AA2789" s="6" t="s">
        <v>38</v>
      </c>
      <c r="AB2789" s="6" t="s">
        <v>38</v>
      </c>
      <c r="AC2789" s="6" t="s">
        <v>38</v>
      </c>
      <c r="AD2789" s="6" t="s">
        <v>38</v>
      </c>
      <c r="AE2789" s="6" t="s">
        <v>38</v>
      </c>
    </row>
    <row r="2790" spans="1:31" ht="10.5" x14ac:dyDescent="0.35">
      <c r="A2790" s="28" t="s">
        <v>6822</v>
      </c>
      <c r="B2790" s="6" t="s">
        <v>6823</v>
      </c>
      <c r="C2790" s="6" t="s">
        <v>4920</v>
      </c>
      <c r="D2790" s="7" t="s">
        <v>6502</v>
      </c>
      <c r="E2790" s="28" t="s">
        <v>6503</v>
      </c>
      <c r="F2790" s="5" t="s">
        <v>22</v>
      </c>
      <c r="G2790" s="6" t="s">
        <v>1266</v>
      </c>
      <c r="H2790" s="6" t="s">
        <v>38</v>
      </c>
      <c r="I2790" s="6" t="s">
        <v>10140</v>
      </c>
      <c r="J2790" s="8" t="s">
        <v>5421</v>
      </c>
      <c r="K2790" s="5" t="s">
        <v>5422</v>
      </c>
      <c r="L2790" s="7" t="s">
        <v>5423</v>
      </c>
      <c r="M2790" s="9">
        <v>0</v>
      </c>
      <c r="N2790" s="5" t="s">
        <v>42</v>
      </c>
      <c r="O2790" s="31">
        <v>44327.4998631134</v>
      </c>
      <c r="P2790" s="32">
        <v>44327.6827738426</v>
      </c>
      <c r="Q2790" s="28" t="s">
        <v>38</v>
      </c>
      <c r="R2790" s="29" t="s">
        <v>38</v>
      </c>
      <c r="S2790" s="28" t="s">
        <v>1340</v>
      </c>
      <c r="T2790" s="28" t="s">
        <v>1341</v>
      </c>
      <c r="U2790" s="5" t="s">
        <v>1342</v>
      </c>
      <c r="V2790" s="28" t="s">
        <v>3559</v>
      </c>
      <c r="W2790" s="7" t="s">
        <v>6824</v>
      </c>
      <c r="X2790" s="7" t="s">
        <v>38</v>
      </c>
      <c r="Y2790" s="5" t="s">
        <v>1485</v>
      </c>
      <c r="Z2790" s="5" t="s">
        <v>38</v>
      </c>
      <c r="AA2790" s="6" t="s">
        <v>38</v>
      </c>
      <c r="AB2790" s="6" t="s">
        <v>38</v>
      </c>
      <c r="AC2790" s="6" t="s">
        <v>38</v>
      </c>
      <c r="AD2790" s="6" t="s">
        <v>38</v>
      </c>
      <c r="AE2790" s="6" t="s">
        <v>38</v>
      </c>
    </row>
    <row r="2791" spans="1:31" ht="20" x14ac:dyDescent="0.35">
      <c r="A2791" s="28" t="s">
        <v>6825</v>
      </c>
      <c r="B2791" s="6" t="s">
        <v>6826</v>
      </c>
      <c r="C2791" s="6" t="s">
        <v>4920</v>
      </c>
      <c r="D2791" s="7" t="s">
        <v>5266</v>
      </c>
      <c r="E2791" s="28" t="s">
        <v>5267</v>
      </c>
      <c r="F2791" s="5" t="s">
        <v>49</v>
      </c>
      <c r="G2791" s="6" t="s">
        <v>37</v>
      </c>
      <c r="H2791" s="6" t="s">
        <v>38</v>
      </c>
      <c r="I2791" s="6" t="s">
        <v>10128</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6827</v>
      </c>
      <c r="B2792" s="6" t="s">
        <v>6828</v>
      </c>
      <c r="C2792" s="6" t="s">
        <v>1574</v>
      </c>
      <c r="D2792" s="7" t="s">
        <v>6829</v>
      </c>
      <c r="E2792" s="28" t="s">
        <v>6830</v>
      </c>
      <c r="F2792" s="5" t="s">
        <v>49</v>
      </c>
      <c r="G2792" s="6" t="s">
        <v>79</v>
      </c>
      <c r="H2792" s="6" t="s">
        <v>6831</v>
      </c>
      <c r="I2792" s="6" t="s">
        <v>10136</v>
      </c>
      <c r="J2792" s="8" t="s">
        <v>6788</v>
      </c>
      <c r="K2792" s="5" t="s">
        <v>6789</v>
      </c>
      <c r="L2792" s="7" t="s">
        <v>2319</v>
      </c>
      <c r="M2792" s="9">
        <v>0</v>
      </c>
      <c r="N2792" s="5" t="s">
        <v>42</v>
      </c>
      <c r="O2792" s="31">
        <v>44327.500612812502</v>
      </c>
      <c r="P2792" s="32">
        <v>44327.765066701402</v>
      </c>
      <c r="Q2792" s="28" t="s">
        <v>38</v>
      </c>
      <c r="R2792" s="29" t="s">
        <v>38</v>
      </c>
      <c r="S2792" s="28" t="s">
        <v>1340</v>
      </c>
      <c r="T2792" s="28" t="s">
        <v>38</v>
      </c>
      <c r="U2792" s="5" t="s">
        <v>38</v>
      </c>
      <c r="V2792" s="28" t="s">
        <v>6790</v>
      </c>
      <c r="W2792" s="7" t="s">
        <v>38</v>
      </c>
      <c r="X2792" s="7" t="s">
        <v>38</v>
      </c>
      <c r="Y2792" s="5" t="s">
        <v>38</v>
      </c>
      <c r="Z2792" s="5" t="s">
        <v>38</v>
      </c>
      <c r="AA2792" s="6" t="s">
        <v>38</v>
      </c>
      <c r="AB2792" s="6" t="s">
        <v>38</v>
      </c>
      <c r="AC2792" s="6" t="s">
        <v>38</v>
      </c>
      <c r="AD2792" s="6" t="s">
        <v>38</v>
      </c>
      <c r="AE2792" s="6" t="s">
        <v>38</v>
      </c>
    </row>
    <row r="2793" spans="1:31" ht="90" x14ac:dyDescent="0.35">
      <c r="A2793" s="28" t="s">
        <v>6832</v>
      </c>
      <c r="B2793" s="6" t="s">
        <v>6833</v>
      </c>
      <c r="C2793" s="6" t="s">
        <v>1574</v>
      </c>
      <c r="D2793" s="7" t="s">
        <v>6829</v>
      </c>
      <c r="E2793" s="28" t="s">
        <v>6830</v>
      </c>
      <c r="F2793" s="5" t="s">
        <v>22</v>
      </c>
      <c r="G2793" s="6" t="s">
        <v>1266</v>
      </c>
      <c r="H2793" s="6" t="s">
        <v>6834</v>
      </c>
      <c r="I2793" s="6" t="s">
        <v>10136</v>
      </c>
      <c r="J2793" s="8" t="s">
        <v>6788</v>
      </c>
      <c r="K2793" s="5" t="s">
        <v>6789</v>
      </c>
      <c r="L2793" s="7" t="s">
        <v>2319</v>
      </c>
      <c r="M2793" s="9">
        <v>0</v>
      </c>
      <c r="N2793" s="5" t="s">
        <v>42</v>
      </c>
      <c r="O2793" s="31">
        <v>44327.500612962998</v>
      </c>
      <c r="P2793" s="32">
        <v>44327.765067094901</v>
      </c>
      <c r="Q2793" s="28" t="s">
        <v>38</v>
      </c>
      <c r="R2793" s="29" t="s">
        <v>38</v>
      </c>
      <c r="S2793" s="28" t="s">
        <v>1340</v>
      </c>
      <c r="T2793" s="28" t="s">
        <v>5236</v>
      </c>
      <c r="U2793" s="5" t="s">
        <v>1590</v>
      </c>
      <c r="V2793" s="28" t="s">
        <v>6790</v>
      </c>
      <c r="W2793" s="7" t="s">
        <v>6835</v>
      </c>
      <c r="X2793" s="7" t="s">
        <v>38</v>
      </c>
      <c r="Y2793" s="5" t="s">
        <v>1485</v>
      </c>
      <c r="Z2793" s="5" t="s">
        <v>38</v>
      </c>
      <c r="AA2793" s="6" t="s">
        <v>38</v>
      </c>
      <c r="AB2793" s="6" t="s">
        <v>38</v>
      </c>
      <c r="AC2793" s="6" t="s">
        <v>38</v>
      </c>
      <c r="AD2793" s="6" t="s">
        <v>38</v>
      </c>
      <c r="AE2793" s="6" t="s">
        <v>38</v>
      </c>
    </row>
    <row r="2794" spans="1:31" ht="90" x14ac:dyDescent="0.35">
      <c r="A2794" s="30" t="s">
        <v>6836</v>
      </c>
      <c r="B2794" s="6" t="s">
        <v>6833</v>
      </c>
      <c r="C2794" s="6" t="s">
        <v>1574</v>
      </c>
      <c r="D2794" s="7" t="s">
        <v>6829</v>
      </c>
      <c r="E2794" s="28" t="s">
        <v>6830</v>
      </c>
      <c r="F2794" s="5" t="s">
        <v>22</v>
      </c>
      <c r="G2794" s="6" t="s">
        <v>1266</v>
      </c>
      <c r="H2794" s="6" t="s">
        <v>6834</v>
      </c>
      <c r="I2794" s="6" t="s">
        <v>10136</v>
      </c>
      <c r="J2794" s="8" t="s">
        <v>6788</v>
      </c>
      <c r="K2794" s="5" t="s">
        <v>6789</v>
      </c>
      <c r="L2794" s="7" t="s">
        <v>2319</v>
      </c>
      <c r="M2794" s="9">
        <v>0</v>
      </c>
      <c r="N2794" s="5" t="s">
        <v>50</v>
      </c>
      <c r="O2794" s="31">
        <v>44327.500642824103</v>
      </c>
      <c r="Q2794" s="28" t="s">
        <v>38</v>
      </c>
      <c r="R2794" s="29" t="s">
        <v>38</v>
      </c>
      <c r="S2794" s="28" t="s">
        <v>1259</v>
      </c>
      <c r="T2794" s="28" t="s">
        <v>5236</v>
      </c>
      <c r="U2794" s="5" t="s">
        <v>1272</v>
      </c>
      <c r="V2794" s="28" t="s">
        <v>6790</v>
      </c>
      <c r="W2794" s="7" t="s">
        <v>6837</v>
      </c>
      <c r="X2794" s="7" t="s">
        <v>38</v>
      </c>
      <c r="Y2794" s="5" t="s">
        <v>1275</v>
      </c>
      <c r="Z2794" s="5" t="s">
        <v>38</v>
      </c>
      <c r="AA2794" s="6" t="s">
        <v>38</v>
      </c>
      <c r="AB2794" s="6" t="s">
        <v>38</v>
      </c>
      <c r="AC2794" s="6" t="s">
        <v>38</v>
      </c>
      <c r="AD2794" s="6" t="s">
        <v>38</v>
      </c>
      <c r="AE2794" s="6" t="s">
        <v>38</v>
      </c>
    </row>
    <row r="2795" spans="1:31" ht="30" x14ac:dyDescent="0.35">
      <c r="A2795" s="28" t="s">
        <v>6838</v>
      </c>
      <c r="B2795" s="6" t="s">
        <v>6839</v>
      </c>
      <c r="C2795" s="6" t="s">
        <v>1574</v>
      </c>
      <c r="D2795" s="7" t="s">
        <v>6829</v>
      </c>
      <c r="E2795" s="28" t="s">
        <v>6830</v>
      </c>
      <c r="F2795" s="5" t="s">
        <v>1314</v>
      </c>
      <c r="G2795" s="6" t="s">
        <v>79</v>
      </c>
      <c r="H2795" s="6" t="s">
        <v>6831</v>
      </c>
      <c r="I2795" s="6" t="s">
        <v>10172</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6543</v>
      </c>
      <c r="W2795" s="7" t="s">
        <v>38</v>
      </c>
      <c r="X2795" s="7" t="s">
        <v>38</v>
      </c>
      <c r="Y2795" s="5" t="s">
        <v>38</v>
      </c>
      <c r="Z2795" s="5" t="s">
        <v>38</v>
      </c>
      <c r="AA2795" s="6" t="s">
        <v>38</v>
      </c>
      <c r="AB2795" s="6" t="s">
        <v>38</v>
      </c>
      <c r="AC2795" s="6" t="s">
        <v>38</v>
      </c>
      <c r="AD2795" s="6" t="s">
        <v>38</v>
      </c>
      <c r="AE2795" s="6" t="s">
        <v>38</v>
      </c>
    </row>
    <row r="2796" spans="1:31" ht="100" x14ac:dyDescent="0.35">
      <c r="A2796" s="28" t="s">
        <v>6840</v>
      </c>
      <c r="B2796" s="6" t="s">
        <v>6841</v>
      </c>
      <c r="C2796" s="6" t="s">
        <v>1574</v>
      </c>
      <c r="D2796" s="7" t="s">
        <v>6829</v>
      </c>
      <c r="E2796" s="28" t="s">
        <v>6830</v>
      </c>
      <c r="F2796" s="5" t="s">
        <v>22</v>
      </c>
      <c r="G2796" s="6" t="s">
        <v>1266</v>
      </c>
      <c r="H2796" s="6" t="s">
        <v>6842</v>
      </c>
      <c r="I2796" s="6" t="s">
        <v>10172</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6543</v>
      </c>
      <c r="W2796" s="7" t="s">
        <v>6843</v>
      </c>
      <c r="X2796" s="7" t="s">
        <v>38</v>
      </c>
      <c r="Y2796" s="5" t="s">
        <v>1485</v>
      </c>
      <c r="Z2796" s="5" t="s">
        <v>38</v>
      </c>
      <c r="AA2796" s="6" t="s">
        <v>38</v>
      </c>
      <c r="AB2796" s="6" t="s">
        <v>38</v>
      </c>
      <c r="AC2796" s="6" t="s">
        <v>38</v>
      </c>
      <c r="AD2796" s="6" t="s">
        <v>38</v>
      </c>
      <c r="AE2796" s="6" t="s">
        <v>38</v>
      </c>
    </row>
    <row r="2797" spans="1:31" ht="100" x14ac:dyDescent="0.35">
      <c r="A2797" s="30" t="s">
        <v>6844</v>
      </c>
      <c r="B2797" s="6" t="s">
        <v>6841</v>
      </c>
      <c r="C2797" s="6" t="s">
        <v>1574</v>
      </c>
      <c r="D2797" s="7" t="s">
        <v>6829</v>
      </c>
      <c r="E2797" s="28" t="s">
        <v>6830</v>
      </c>
      <c r="F2797" s="5" t="s">
        <v>22</v>
      </c>
      <c r="G2797" s="6" t="s">
        <v>1266</v>
      </c>
      <c r="H2797" s="6" t="s">
        <v>6842</v>
      </c>
      <c r="I2797" s="6" t="s">
        <v>10172</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6543</v>
      </c>
      <c r="W2797" s="7" t="s">
        <v>6845</v>
      </c>
      <c r="X2797" s="7" t="s">
        <v>38</v>
      </c>
      <c r="Y2797" s="5" t="s">
        <v>1275</v>
      </c>
      <c r="Z2797" s="5" t="s">
        <v>38</v>
      </c>
      <c r="AA2797" s="6" t="s">
        <v>38</v>
      </c>
      <c r="AB2797" s="6" t="s">
        <v>38</v>
      </c>
      <c r="AC2797" s="6" t="s">
        <v>38</v>
      </c>
      <c r="AD2797" s="6" t="s">
        <v>38</v>
      </c>
      <c r="AE2797" s="6" t="s">
        <v>38</v>
      </c>
    </row>
    <row r="2798" spans="1:31" ht="30" x14ac:dyDescent="0.35">
      <c r="A2798" s="28" t="s">
        <v>6846</v>
      </c>
      <c r="B2798" s="6" t="s">
        <v>6847</v>
      </c>
      <c r="C2798" s="6" t="s">
        <v>4920</v>
      </c>
      <c r="D2798" s="7" t="s">
        <v>5266</v>
      </c>
      <c r="E2798" s="28" t="s">
        <v>5267</v>
      </c>
      <c r="F2798" s="5" t="s">
        <v>49</v>
      </c>
      <c r="G2798" s="6" t="s">
        <v>37</v>
      </c>
      <c r="H2798" s="6" t="s">
        <v>38</v>
      </c>
      <c r="I2798" s="6" t="s">
        <v>10128</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6848</v>
      </c>
      <c r="B2799" s="6" t="s">
        <v>6849</v>
      </c>
      <c r="C2799" s="6" t="s">
        <v>4920</v>
      </c>
      <c r="D2799" s="7" t="s">
        <v>5266</v>
      </c>
      <c r="E2799" s="28" t="s">
        <v>5267</v>
      </c>
      <c r="F2799" s="5" t="s">
        <v>49</v>
      </c>
      <c r="G2799" s="6" t="s">
        <v>37</v>
      </c>
      <c r="H2799" s="6" t="s">
        <v>38</v>
      </c>
      <c r="I2799" s="6" t="s">
        <v>10144</v>
      </c>
      <c r="J2799" s="8" t="s">
        <v>1268</v>
      </c>
      <c r="K2799" s="5" t="s">
        <v>1269</v>
      </c>
      <c r="L2799" s="7" t="s">
        <v>1270</v>
      </c>
      <c r="M2799" s="9">
        <v>0</v>
      </c>
      <c r="N2799" s="5" t="s">
        <v>42</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6850</v>
      </c>
      <c r="B2800" s="6" t="s">
        <v>6851</v>
      </c>
      <c r="C2800" s="6" t="s">
        <v>4920</v>
      </c>
      <c r="D2800" s="7" t="s">
        <v>5266</v>
      </c>
      <c r="E2800" s="28" t="s">
        <v>5267</v>
      </c>
      <c r="F2800" s="5" t="s">
        <v>49</v>
      </c>
      <c r="G2800" s="6" t="s">
        <v>37</v>
      </c>
      <c r="H2800" s="6" t="s">
        <v>38</v>
      </c>
      <c r="I2800" s="6" t="s">
        <v>10214</v>
      </c>
      <c r="J2800" s="8" t="s">
        <v>2478</v>
      </c>
      <c r="K2800" s="5" t="s">
        <v>2479</v>
      </c>
      <c r="L2800" s="7" t="s">
        <v>2359</v>
      </c>
      <c r="M2800" s="9">
        <v>0</v>
      </c>
      <c r="N2800" s="5" t="s">
        <v>10079</v>
      </c>
      <c r="O2800" s="31">
        <v>44327.500066354201</v>
      </c>
      <c r="P2800" s="32">
        <v>44327.598681400501</v>
      </c>
      <c r="Q2800" s="28" t="s">
        <v>38</v>
      </c>
      <c r="R2800" s="29" t="s">
        <v>38</v>
      </c>
      <c r="S2800" s="28" t="s">
        <v>1259</v>
      </c>
      <c r="T2800" s="28" t="s">
        <v>38</v>
      </c>
      <c r="U2800" s="5" t="s">
        <v>38</v>
      </c>
      <c r="V2800" s="28" t="s">
        <v>2607</v>
      </c>
      <c r="W2800" s="7" t="s">
        <v>38</v>
      </c>
      <c r="X2800" s="7" t="s">
        <v>38</v>
      </c>
      <c r="Y2800" s="5" t="s">
        <v>38</v>
      </c>
      <c r="Z2800" s="5" t="s">
        <v>38</v>
      </c>
      <c r="AA2800" s="6" t="s">
        <v>38</v>
      </c>
      <c r="AB2800" s="6" t="s">
        <v>38</v>
      </c>
      <c r="AC2800" s="6" t="s">
        <v>38</v>
      </c>
      <c r="AD2800" s="6" t="s">
        <v>38</v>
      </c>
      <c r="AE2800" s="6" t="s">
        <v>38</v>
      </c>
    </row>
    <row r="2801" spans="1:31" ht="10.5" x14ac:dyDescent="0.35">
      <c r="A2801" s="28" t="s">
        <v>6852</v>
      </c>
      <c r="B2801" s="6" t="s">
        <v>6853</v>
      </c>
      <c r="C2801" s="6" t="s">
        <v>4920</v>
      </c>
      <c r="D2801" s="7" t="s">
        <v>5266</v>
      </c>
      <c r="E2801" s="28" t="s">
        <v>5267</v>
      </c>
      <c r="F2801" s="5" t="s">
        <v>49</v>
      </c>
      <c r="G2801" s="6" t="s">
        <v>37</v>
      </c>
      <c r="H2801" s="6" t="s">
        <v>38</v>
      </c>
      <c r="I2801" s="6" t="s">
        <v>10214</v>
      </c>
      <c r="J2801" s="8" t="s">
        <v>4702</v>
      </c>
      <c r="K2801" s="5" t="s">
        <v>4703</v>
      </c>
      <c r="L2801" s="7" t="s">
        <v>82</v>
      </c>
      <c r="M2801" s="9">
        <v>0</v>
      </c>
      <c r="N2801" s="5" t="s">
        <v>10079</v>
      </c>
      <c r="O2801" s="31">
        <v>44327.5000667477</v>
      </c>
      <c r="P2801" s="32">
        <v>44327.598681597199</v>
      </c>
      <c r="Q2801" s="28" t="s">
        <v>38</v>
      </c>
      <c r="R2801" s="29" t="s">
        <v>38</v>
      </c>
      <c r="S2801" s="28" t="s">
        <v>1259</v>
      </c>
      <c r="T2801" s="28" t="s">
        <v>38</v>
      </c>
      <c r="U2801" s="5" t="s">
        <v>38</v>
      </c>
      <c r="V2801" s="28" t="s">
        <v>2607</v>
      </c>
      <c r="W2801" s="7" t="s">
        <v>38</v>
      </c>
      <c r="X2801" s="7" t="s">
        <v>38</v>
      </c>
      <c r="Y2801" s="5" t="s">
        <v>38</v>
      </c>
      <c r="Z2801" s="5" t="s">
        <v>38</v>
      </c>
      <c r="AA2801" s="6" t="s">
        <v>38</v>
      </c>
      <c r="AB2801" s="6" t="s">
        <v>38</v>
      </c>
      <c r="AC2801" s="6" t="s">
        <v>38</v>
      </c>
      <c r="AD2801" s="6" t="s">
        <v>38</v>
      </c>
      <c r="AE2801" s="6" t="s">
        <v>38</v>
      </c>
    </row>
    <row r="2802" spans="1:31" ht="20" x14ac:dyDescent="0.35">
      <c r="A2802" s="28" t="s">
        <v>6854</v>
      </c>
      <c r="B2802" s="6" t="s">
        <v>6855</v>
      </c>
      <c r="C2802" s="6" t="s">
        <v>4920</v>
      </c>
      <c r="D2802" s="7" t="s">
        <v>5266</v>
      </c>
      <c r="E2802" s="28" t="s">
        <v>5267</v>
      </c>
      <c r="F2802" s="5" t="s">
        <v>49</v>
      </c>
      <c r="G2802" s="6" t="s">
        <v>37</v>
      </c>
      <c r="H2802" s="6" t="s">
        <v>38</v>
      </c>
      <c r="I2802" s="6" t="s">
        <v>10155</v>
      </c>
      <c r="J2802" s="8" t="s">
        <v>2508</v>
      </c>
      <c r="K2802" s="5" t="s">
        <v>2509</v>
      </c>
      <c r="L2802" s="7" t="s">
        <v>2510</v>
      </c>
      <c r="M2802" s="9">
        <v>0</v>
      </c>
      <c r="N2802" s="5" t="s">
        <v>42</v>
      </c>
      <c r="O2802" s="31">
        <v>44327.500066898101</v>
      </c>
      <c r="P2802" s="32">
        <v>44327.598681793999</v>
      </c>
      <c r="Q2802" s="28" t="s">
        <v>38</v>
      </c>
      <c r="R2802" s="29" t="s">
        <v>38</v>
      </c>
      <c r="S2802" s="28" t="s">
        <v>1340</v>
      </c>
      <c r="T2802" s="28" t="s">
        <v>38</v>
      </c>
      <c r="U2802" s="5" t="s">
        <v>38</v>
      </c>
      <c r="V2802" s="28" t="s">
        <v>2456</v>
      </c>
      <c r="W2802" s="7" t="s">
        <v>38</v>
      </c>
      <c r="X2802" s="7" t="s">
        <v>38</v>
      </c>
      <c r="Y2802" s="5" t="s">
        <v>38</v>
      </c>
      <c r="Z2802" s="5" t="s">
        <v>38</v>
      </c>
      <c r="AA2802" s="6" t="s">
        <v>38</v>
      </c>
      <c r="AB2802" s="6" t="s">
        <v>38</v>
      </c>
      <c r="AC2802" s="6" t="s">
        <v>38</v>
      </c>
      <c r="AD2802" s="6" t="s">
        <v>38</v>
      </c>
      <c r="AE2802" s="6" t="s">
        <v>38</v>
      </c>
    </row>
    <row r="2803" spans="1:31" ht="60" x14ac:dyDescent="0.35">
      <c r="A2803" s="28" t="s">
        <v>6856</v>
      </c>
      <c r="B2803" s="6" t="s">
        <v>6857</v>
      </c>
      <c r="C2803" s="6" t="s">
        <v>1574</v>
      </c>
      <c r="D2803" s="7" t="s">
        <v>6829</v>
      </c>
      <c r="E2803" s="28" t="s">
        <v>6830</v>
      </c>
      <c r="F2803" s="5" t="s">
        <v>49</v>
      </c>
      <c r="G2803" s="6" t="s">
        <v>37</v>
      </c>
      <c r="H2803" s="6" t="s">
        <v>6858</v>
      </c>
      <c r="I2803" s="6" t="s">
        <v>10172</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6859</v>
      </c>
      <c r="B2804" s="6" t="s">
        <v>6857</v>
      </c>
      <c r="C2804" s="6" t="s">
        <v>1574</v>
      </c>
      <c r="D2804" s="7" t="s">
        <v>6829</v>
      </c>
      <c r="E2804" s="28" t="s">
        <v>6830</v>
      </c>
      <c r="F2804" s="5" t="s">
        <v>22</v>
      </c>
      <c r="G2804" s="6" t="s">
        <v>1266</v>
      </c>
      <c r="H2804" s="6" t="s">
        <v>6858</v>
      </c>
      <c r="I2804" s="6" t="s">
        <v>10172</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6860</v>
      </c>
      <c r="X2804" s="7" t="s">
        <v>38</v>
      </c>
      <c r="Y2804" s="5" t="s">
        <v>1485</v>
      </c>
      <c r="Z2804" s="5" t="s">
        <v>38</v>
      </c>
      <c r="AA2804" s="6" t="s">
        <v>38</v>
      </c>
      <c r="AB2804" s="6" t="s">
        <v>38</v>
      </c>
      <c r="AC2804" s="6" t="s">
        <v>38</v>
      </c>
      <c r="AD2804" s="6" t="s">
        <v>38</v>
      </c>
      <c r="AE2804" s="6" t="s">
        <v>38</v>
      </c>
    </row>
    <row r="2805" spans="1:31" ht="30" x14ac:dyDescent="0.35">
      <c r="A2805" s="28" t="s">
        <v>6861</v>
      </c>
      <c r="B2805" s="6" t="s">
        <v>6862</v>
      </c>
      <c r="C2805" s="6" t="s">
        <v>4920</v>
      </c>
      <c r="D2805" s="7" t="s">
        <v>5266</v>
      </c>
      <c r="E2805" s="28" t="s">
        <v>5267</v>
      </c>
      <c r="F2805" s="5" t="s">
        <v>1360</v>
      </c>
      <c r="G2805" s="6" t="s">
        <v>1361</v>
      </c>
      <c r="H2805" s="6" t="s">
        <v>38</v>
      </c>
      <c r="I2805" s="6" t="s">
        <v>10181</v>
      </c>
      <c r="J2805" s="8" t="s">
        <v>2482</v>
      </c>
      <c r="K2805" s="5" t="s">
        <v>2483</v>
      </c>
      <c r="L2805" s="7" t="s">
        <v>2484</v>
      </c>
      <c r="M2805" s="9">
        <v>0</v>
      </c>
      <c r="N2805" s="5" t="s">
        <v>42</v>
      </c>
      <c r="O2805" s="31">
        <v>44327.500067824098</v>
      </c>
      <c r="P2805" s="32">
        <v>44327.598681944401</v>
      </c>
      <c r="Q2805" s="28" t="s">
        <v>38</v>
      </c>
      <c r="R2805" s="29" t="s">
        <v>38</v>
      </c>
      <c r="S2805" s="28" t="s">
        <v>1259</v>
      </c>
      <c r="T2805" s="28" t="s">
        <v>1278</v>
      </c>
      <c r="U2805" s="5" t="s">
        <v>1272</v>
      </c>
      <c r="V2805" s="28" t="s">
        <v>2486</v>
      </c>
      <c r="W2805" s="7" t="s">
        <v>38</v>
      </c>
      <c r="X2805" s="7" t="s">
        <v>38</v>
      </c>
      <c r="Y2805" s="5" t="s">
        <v>38</v>
      </c>
      <c r="Z2805" s="5" t="s">
        <v>38</v>
      </c>
      <c r="AA2805" s="6" t="s">
        <v>38</v>
      </c>
      <c r="AB2805" s="6" t="s">
        <v>38</v>
      </c>
      <c r="AC2805" s="6" t="s">
        <v>38</v>
      </c>
      <c r="AD2805" s="6" t="s">
        <v>38</v>
      </c>
      <c r="AE2805" s="6" t="s">
        <v>38</v>
      </c>
    </row>
    <row r="2806" spans="1:31" ht="30" x14ac:dyDescent="0.35">
      <c r="A2806" s="28" t="s">
        <v>6863</v>
      </c>
      <c r="B2806" s="6" t="s">
        <v>6864</v>
      </c>
      <c r="C2806" s="6" t="s">
        <v>4920</v>
      </c>
      <c r="D2806" s="7" t="s">
        <v>5266</v>
      </c>
      <c r="E2806" s="28" t="s">
        <v>5267</v>
      </c>
      <c r="F2806" s="5" t="s">
        <v>1598</v>
      </c>
      <c r="G2806" s="6" t="s">
        <v>37</v>
      </c>
      <c r="H2806" s="6" t="s">
        <v>38</v>
      </c>
      <c r="I2806" s="6" t="s">
        <v>10181</v>
      </c>
      <c r="J2806" s="8" t="s">
        <v>2482</v>
      </c>
      <c r="K2806" s="5" t="s">
        <v>2483</v>
      </c>
      <c r="L2806" s="7" t="s">
        <v>2484</v>
      </c>
      <c r="M2806" s="9">
        <v>0</v>
      </c>
      <c r="N2806" s="5" t="s">
        <v>42</v>
      </c>
      <c r="O2806" s="31">
        <v>44327.500068715301</v>
      </c>
      <c r="P2806" s="32">
        <v>44327.598682326403</v>
      </c>
      <c r="Q2806" s="28" t="s">
        <v>38</v>
      </c>
      <c r="R2806" s="29" t="s">
        <v>38</v>
      </c>
      <c r="S2806" s="28" t="s">
        <v>1259</v>
      </c>
      <c r="T2806" s="28" t="s">
        <v>2485</v>
      </c>
      <c r="U2806" s="5" t="s">
        <v>1604</v>
      </c>
      <c r="V2806" s="28" t="s">
        <v>2486</v>
      </c>
      <c r="W2806" s="7" t="s">
        <v>38</v>
      </c>
      <c r="X2806" s="7" t="s">
        <v>38</v>
      </c>
      <c r="Y2806" s="5" t="s">
        <v>38</v>
      </c>
      <c r="Z2806" s="5" t="s">
        <v>38</v>
      </c>
      <c r="AA2806" s="6" t="s">
        <v>38</v>
      </c>
      <c r="AB2806" s="6" t="s">
        <v>38</v>
      </c>
      <c r="AC2806" s="6" t="s">
        <v>38</v>
      </c>
      <c r="AD2806" s="6" t="s">
        <v>38</v>
      </c>
      <c r="AE2806" s="6" t="s">
        <v>38</v>
      </c>
    </row>
    <row r="2807" spans="1:31" ht="20" x14ac:dyDescent="0.35">
      <c r="A2807" s="28" t="s">
        <v>6865</v>
      </c>
      <c r="B2807" s="6" t="s">
        <v>6866</v>
      </c>
      <c r="C2807" s="6" t="s">
        <v>4920</v>
      </c>
      <c r="D2807" s="7" t="s">
        <v>5266</v>
      </c>
      <c r="E2807" s="28" t="s">
        <v>5267</v>
      </c>
      <c r="F2807" s="5" t="s">
        <v>49</v>
      </c>
      <c r="G2807" s="6" t="s">
        <v>37</v>
      </c>
      <c r="H2807" s="6" t="s">
        <v>38</v>
      </c>
      <c r="I2807" s="6" t="s">
        <v>10184</v>
      </c>
      <c r="J2807" s="8" t="s">
        <v>6867</v>
      </c>
      <c r="K2807" s="5" t="s">
        <v>6868</v>
      </c>
      <c r="L2807" s="7" t="s">
        <v>6869</v>
      </c>
      <c r="M2807" s="9">
        <v>0</v>
      </c>
      <c r="N2807" s="5" t="s">
        <v>42</v>
      </c>
      <c r="O2807" s="31">
        <v>44327.500069247697</v>
      </c>
      <c r="P2807" s="32">
        <v>44327.598682488402</v>
      </c>
      <c r="Q2807" s="28" t="s">
        <v>38</v>
      </c>
      <c r="R2807" s="29" t="s">
        <v>38</v>
      </c>
      <c r="S2807" s="28" t="s">
        <v>1259</v>
      </c>
      <c r="T2807" s="28" t="s">
        <v>38</v>
      </c>
      <c r="U2807" s="5" t="s">
        <v>38</v>
      </c>
      <c r="V2807" s="28" t="s">
        <v>6224</v>
      </c>
      <c r="W2807" s="7" t="s">
        <v>38</v>
      </c>
      <c r="X2807" s="7" t="s">
        <v>38</v>
      </c>
      <c r="Y2807" s="5" t="s">
        <v>38</v>
      </c>
      <c r="Z2807" s="5" t="s">
        <v>38</v>
      </c>
      <c r="AA2807" s="6" t="s">
        <v>38</v>
      </c>
      <c r="AB2807" s="6" t="s">
        <v>38</v>
      </c>
      <c r="AC2807" s="6" t="s">
        <v>38</v>
      </c>
      <c r="AD2807" s="6" t="s">
        <v>38</v>
      </c>
      <c r="AE2807" s="6" t="s">
        <v>38</v>
      </c>
    </row>
    <row r="2808" spans="1:31" ht="20" x14ac:dyDescent="0.35">
      <c r="A2808" s="28" t="s">
        <v>6870</v>
      </c>
      <c r="B2808" s="6" t="s">
        <v>6871</v>
      </c>
      <c r="C2808" s="6" t="s">
        <v>4920</v>
      </c>
      <c r="D2808" s="7" t="s">
        <v>5266</v>
      </c>
      <c r="E2808" s="28" t="s">
        <v>5267</v>
      </c>
      <c r="F2808" s="5" t="s">
        <v>49</v>
      </c>
      <c r="G2808" s="6" t="s">
        <v>37</v>
      </c>
      <c r="H2808" s="6" t="s">
        <v>38</v>
      </c>
      <c r="I2808" s="6" t="s">
        <v>10184</v>
      </c>
      <c r="J2808" s="8" t="s">
        <v>6872</v>
      </c>
      <c r="K2808" s="5" t="s">
        <v>6873</v>
      </c>
      <c r="L2808" s="7" t="s">
        <v>6874</v>
      </c>
      <c r="M2808" s="9">
        <v>0</v>
      </c>
      <c r="N2808" s="5" t="s">
        <v>42</v>
      </c>
      <c r="O2808" s="31">
        <v>44327.500069641203</v>
      </c>
      <c r="P2808" s="32">
        <v>44327.598682673597</v>
      </c>
      <c r="Q2808" s="28" t="s">
        <v>38</v>
      </c>
      <c r="R2808" s="29" t="s">
        <v>38</v>
      </c>
      <c r="S2808" s="28" t="s">
        <v>1259</v>
      </c>
      <c r="T2808" s="28" t="s">
        <v>38</v>
      </c>
      <c r="U2808" s="5" t="s">
        <v>38</v>
      </c>
      <c r="V2808" s="28" t="s">
        <v>6224</v>
      </c>
      <c r="W2808" s="7" t="s">
        <v>38</v>
      </c>
      <c r="X2808" s="7" t="s">
        <v>38</v>
      </c>
      <c r="Y2808" s="5" t="s">
        <v>38</v>
      </c>
      <c r="Z2808" s="5" t="s">
        <v>38</v>
      </c>
      <c r="AA2808" s="6" t="s">
        <v>38</v>
      </c>
      <c r="AB2808" s="6" t="s">
        <v>38</v>
      </c>
      <c r="AC2808" s="6" t="s">
        <v>38</v>
      </c>
      <c r="AD2808" s="6" t="s">
        <v>38</v>
      </c>
      <c r="AE2808" s="6" t="s">
        <v>38</v>
      </c>
    </row>
    <row r="2809" spans="1:31" ht="20" x14ac:dyDescent="0.35">
      <c r="A2809" s="28" t="s">
        <v>6875</v>
      </c>
      <c r="B2809" s="6" t="s">
        <v>6876</v>
      </c>
      <c r="C2809" s="6" t="s">
        <v>4920</v>
      </c>
      <c r="D2809" s="7" t="s">
        <v>5266</v>
      </c>
      <c r="E2809" s="28" t="s">
        <v>5267</v>
      </c>
      <c r="F2809" s="5" t="s">
        <v>49</v>
      </c>
      <c r="G2809" s="6" t="s">
        <v>37</v>
      </c>
      <c r="H2809" s="6" t="s">
        <v>38</v>
      </c>
      <c r="I2809" s="6" t="s">
        <v>10184</v>
      </c>
      <c r="J2809" s="8" t="s">
        <v>6877</v>
      </c>
      <c r="K2809" s="5" t="s">
        <v>6878</v>
      </c>
      <c r="L2809" s="7" t="s">
        <v>2447</v>
      </c>
      <c r="M2809" s="9">
        <v>0</v>
      </c>
      <c r="N2809" s="5" t="s">
        <v>42</v>
      </c>
      <c r="O2809" s="31">
        <v>44327.500069988397</v>
      </c>
      <c r="P2809" s="32">
        <v>44327.598682870397</v>
      </c>
      <c r="Q2809" s="28" t="s">
        <v>38</v>
      </c>
      <c r="R2809" s="29" t="s">
        <v>38</v>
      </c>
      <c r="S2809" s="28" t="s">
        <v>1259</v>
      </c>
      <c r="T2809" s="28" t="s">
        <v>38</v>
      </c>
      <c r="U2809" s="5" t="s">
        <v>38</v>
      </c>
      <c r="V2809" s="28" t="s">
        <v>6224</v>
      </c>
      <c r="W2809" s="7" t="s">
        <v>38</v>
      </c>
      <c r="X2809" s="7" t="s">
        <v>38</v>
      </c>
      <c r="Y2809" s="5" t="s">
        <v>38</v>
      </c>
      <c r="Z2809" s="5" t="s">
        <v>38</v>
      </c>
      <c r="AA2809" s="6" t="s">
        <v>38</v>
      </c>
      <c r="AB2809" s="6" t="s">
        <v>38</v>
      </c>
      <c r="AC2809" s="6" t="s">
        <v>38</v>
      </c>
      <c r="AD2809" s="6" t="s">
        <v>38</v>
      </c>
      <c r="AE2809" s="6" t="s">
        <v>38</v>
      </c>
    </row>
    <row r="2810" spans="1:31" ht="10.5" x14ac:dyDescent="0.35">
      <c r="A2810" s="28" t="s">
        <v>6879</v>
      </c>
      <c r="B2810" s="6" t="s">
        <v>6880</v>
      </c>
      <c r="C2810" s="6" t="s">
        <v>4920</v>
      </c>
      <c r="D2810" s="7" t="s">
        <v>5266</v>
      </c>
      <c r="E2810" s="28" t="s">
        <v>5267</v>
      </c>
      <c r="F2810" s="5" t="s">
        <v>49</v>
      </c>
      <c r="G2810" s="6" t="s">
        <v>37</v>
      </c>
      <c r="H2810" s="6" t="s">
        <v>38</v>
      </c>
      <c r="I2810" s="6" t="s">
        <v>10184</v>
      </c>
      <c r="J2810" s="8" t="s">
        <v>6221</v>
      </c>
      <c r="K2810" s="5" t="s">
        <v>6222</v>
      </c>
      <c r="L2810" s="7" t="s">
        <v>6223</v>
      </c>
      <c r="M2810" s="9">
        <v>0</v>
      </c>
      <c r="N2810" s="5" t="s">
        <v>42</v>
      </c>
      <c r="O2810" s="31">
        <v>44327.500070173599</v>
      </c>
      <c r="P2810" s="32">
        <v>44327.598683067103</v>
      </c>
      <c r="Q2810" s="28" t="s">
        <v>38</v>
      </c>
      <c r="R2810" s="29" t="s">
        <v>38</v>
      </c>
      <c r="S2810" s="28" t="s">
        <v>1259</v>
      </c>
      <c r="T2810" s="28" t="s">
        <v>38</v>
      </c>
      <c r="U2810" s="5" t="s">
        <v>38</v>
      </c>
      <c r="V2810" s="28" t="s">
        <v>6224</v>
      </c>
      <c r="W2810" s="7" t="s">
        <v>38</v>
      </c>
      <c r="X2810" s="7" t="s">
        <v>38</v>
      </c>
      <c r="Y2810" s="5" t="s">
        <v>38</v>
      </c>
      <c r="Z2810" s="5" t="s">
        <v>38</v>
      </c>
      <c r="AA2810" s="6" t="s">
        <v>38</v>
      </c>
      <c r="AB2810" s="6" t="s">
        <v>38</v>
      </c>
      <c r="AC2810" s="6" t="s">
        <v>38</v>
      </c>
      <c r="AD2810" s="6" t="s">
        <v>38</v>
      </c>
      <c r="AE2810" s="6" t="s">
        <v>38</v>
      </c>
    </row>
    <row r="2811" spans="1:31" ht="60" x14ac:dyDescent="0.35">
      <c r="A2811" s="30" t="s">
        <v>6881</v>
      </c>
      <c r="B2811" s="6" t="s">
        <v>6857</v>
      </c>
      <c r="C2811" s="6" t="s">
        <v>1574</v>
      </c>
      <c r="D2811" s="7" t="s">
        <v>6829</v>
      </c>
      <c r="E2811" s="28" t="s">
        <v>6830</v>
      </c>
      <c r="F2811" s="5" t="s">
        <v>22</v>
      </c>
      <c r="G2811" s="6" t="s">
        <v>1266</v>
      </c>
      <c r="H2811" s="6" t="s">
        <v>6858</v>
      </c>
      <c r="I2811" s="6" t="s">
        <v>10172</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6882</v>
      </c>
      <c r="X2811" s="7" t="s">
        <v>38</v>
      </c>
      <c r="Y2811" s="5" t="s">
        <v>1275</v>
      </c>
      <c r="Z2811" s="5" t="s">
        <v>38</v>
      </c>
      <c r="AA2811" s="6" t="s">
        <v>38</v>
      </c>
      <c r="AB2811" s="6" t="s">
        <v>38</v>
      </c>
      <c r="AC2811" s="6" t="s">
        <v>38</v>
      </c>
      <c r="AD2811" s="6" t="s">
        <v>38</v>
      </c>
      <c r="AE2811" s="6" t="s">
        <v>38</v>
      </c>
    </row>
    <row r="2812" spans="1:31" ht="21" x14ac:dyDescent="0.35">
      <c r="A2812" s="28" t="s">
        <v>6883</v>
      </c>
      <c r="B2812" s="6" t="s">
        <v>6884</v>
      </c>
      <c r="C2812" s="6" t="s">
        <v>1574</v>
      </c>
      <c r="D2812" s="7" t="s">
        <v>6829</v>
      </c>
      <c r="E2812" s="28" t="s">
        <v>6830</v>
      </c>
      <c r="F2812" s="5" t="s">
        <v>49</v>
      </c>
      <c r="G2812" s="6" t="s">
        <v>37</v>
      </c>
      <c r="H2812" s="6" t="s">
        <v>6885</v>
      </c>
      <c r="I2812" s="6" t="s">
        <v>10218</v>
      </c>
      <c r="J2812" s="8" t="s">
        <v>3407</v>
      </c>
      <c r="K2812" s="5" t="s">
        <v>3408</v>
      </c>
      <c r="L2812" s="7" t="s">
        <v>2319</v>
      </c>
      <c r="M2812" s="9">
        <v>0</v>
      </c>
      <c r="N2812" s="5" t="s">
        <v>42</v>
      </c>
      <c r="O2812" s="31">
        <v>44327.500714780101</v>
      </c>
      <c r="P2812" s="32">
        <v>44327.766893518499</v>
      </c>
      <c r="Q2812" s="28" t="s">
        <v>38</v>
      </c>
      <c r="R2812" s="29" t="s">
        <v>38</v>
      </c>
      <c r="S2812" s="28" t="s">
        <v>1259</v>
      </c>
      <c r="T2812" s="28" t="s">
        <v>38</v>
      </c>
      <c r="U2812" s="5" t="s">
        <v>38</v>
      </c>
      <c r="V2812" s="28" t="s">
        <v>2372</v>
      </c>
      <c r="W2812" s="7" t="s">
        <v>38</v>
      </c>
      <c r="X2812" s="7" t="s">
        <v>38</v>
      </c>
      <c r="Y2812" s="5" t="s">
        <v>38</v>
      </c>
      <c r="Z2812" s="5" t="s">
        <v>38</v>
      </c>
      <c r="AA2812" s="6" t="s">
        <v>38</v>
      </c>
      <c r="AB2812" s="6" t="s">
        <v>38</v>
      </c>
      <c r="AC2812" s="6" t="s">
        <v>38</v>
      </c>
      <c r="AD2812" s="6" t="s">
        <v>38</v>
      </c>
      <c r="AE2812" s="6" t="s">
        <v>38</v>
      </c>
    </row>
    <row r="2813" spans="1:31" ht="21" x14ac:dyDescent="0.35">
      <c r="A2813" s="28" t="s">
        <v>6886</v>
      </c>
      <c r="B2813" s="6" t="s">
        <v>6887</v>
      </c>
      <c r="C2813" s="6" t="s">
        <v>4920</v>
      </c>
      <c r="D2813" s="7" t="s">
        <v>5266</v>
      </c>
      <c r="E2813" s="28" t="s">
        <v>5267</v>
      </c>
      <c r="F2813" s="5" t="s">
        <v>49</v>
      </c>
      <c r="G2813" s="6" t="s">
        <v>37</v>
      </c>
      <c r="H2813" s="6" t="s">
        <v>38</v>
      </c>
      <c r="I2813" s="6" t="s">
        <v>10107</v>
      </c>
      <c r="J2813" s="8" t="s">
        <v>6888</v>
      </c>
      <c r="K2813" s="5" t="s">
        <v>6889</v>
      </c>
      <c r="L2813" s="7" t="s">
        <v>6890</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6891</v>
      </c>
      <c r="B2814" s="6" t="s">
        <v>6892</v>
      </c>
      <c r="C2814" s="6" t="s">
        <v>4920</v>
      </c>
      <c r="D2814" s="7" t="s">
        <v>5266</v>
      </c>
      <c r="E2814" s="28" t="s">
        <v>5267</v>
      </c>
      <c r="F2814" s="5" t="s">
        <v>49</v>
      </c>
      <c r="G2814" s="6" t="s">
        <v>37</v>
      </c>
      <c r="H2814" s="6" t="s">
        <v>38</v>
      </c>
      <c r="I2814" s="6" t="s">
        <v>10206</v>
      </c>
      <c r="J2814" s="8" t="s">
        <v>2797</v>
      </c>
      <c r="K2814" s="5" t="s">
        <v>2798</v>
      </c>
      <c r="L2814" s="7" t="s">
        <v>2799</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6893</v>
      </c>
      <c r="B2815" s="6" t="s">
        <v>6894</v>
      </c>
      <c r="C2815" s="6" t="s">
        <v>4920</v>
      </c>
      <c r="D2815" s="7" t="s">
        <v>5266</v>
      </c>
      <c r="E2815" s="28" t="s">
        <v>5267</v>
      </c>
      <c r="F2815" s="5" t="s">
        <v>49</v>
      </c>
      <c r="G2815" s="6" t="s">
        <v>37</v>
      </c>
      <c r="H2815" s="6" t="s">
        <v>38</v>
      </c>
      <c r="I2815" s="6" t="s">
        <v>10205</v>
      </c>
      <c r="J2815" s="8" t="s">
        <v>2546</v>
      </c>
      <c r="K2815" s="5" t="s">
        <v>2547</v>
      </c>
      <c r="L2815" s="7" t="s">
        <v>2548</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6895</v>
      </c>
      <c r="B2816" s="6" t="s">
        <v>6896</v>
      </c>
      <c r="C2816" s="6" t="s">
        <v>1574</v>
      </c>
      <c r="D2816" s="7" t="s">
        <v>6829</v>
      </c>
      <c r="E2816" s="28" t="s">
        <v>6830</v>
      </c>
      <c r="F2816" s="5" t="s">
        <v>1384</v>
      </c>
      <c r="G2816" s="6" t="s">
        <v>37</v>
      </c>
      <c r="H2816" s="6" t="s">
        <v>6897</v>
      </c>
      <c r="I2816" s="6" t="s">
        <v>10218</v>
      </c>
      <c r="J2816" s="8" t="s">
        <v>3407</v>
      </c>
      <c r="K2816" s="5" t="s">
        <v>3408</v>
      </c>
      <c r="L2816" s="7" t="s">
        <v>2319</v>
      </c>
      <c r="M2816" s="9">
        <v>0</v>
      </c>
      <c r="N2816" s="5" t="s">
        <v>42</v>
      </c>
      <c r="O2816" s="31">
        <v>44327.500715706003</v>
      </c>
      <c r="P2816" s="32">
        <v>44327.7671813657</v>
      </c>
      <c r="Q2816" s="28" t="s">
        <v>38</v>
      </c>
      <c r="R2816" s="29" t="s">
        <v>38</v>
      </c>
      <c r="S2816" s="28" t="s">
        <v>1259</v>
      </c>
      <c r="T2816" s="28" t="s">
        <v>38</v>
      </c>
      <c r="U2816" s="5" t="s">
        <v>38</v>
      </c>
      <c r="V2816" s="28" t="s">
        <v>2372</v>
      </c>
      <c r="W2816" s="7" t="s">
        <v>38</v>
      </c>
      <c r="X2816" s="7" t="s">
        <v>38</v>
      </c>
      <c r="Y2816" s="5" t="s">
        <v>38</v>
      </c>
      <c r="Z2816" s="5" t="s">
        <v>38</v>
      </c>
      <c r="AA2816" s="6" t="s">
        <v>38</v>
      </c>
      <c r="AB2816" s="6" t="s">
        <v>56</v>
      </c>
      <c r="AC2816" s="6" t="s">
        <v>38</v>
      </c>
      <c r="AD2816" s="6" t="s">
        <v>38</v>
      </c>
      <c r="AE2816" s="6" t="s">
        <v>38</v>
      </c>
    </row>
    <row r="2817" spans="1:31" ht="60" x14ac:dyDescent="0.35">
      <c r="A2817" s="28" t="s">
        <v>6898</v>
      </c>
      <c r="B2817" s="6" t="s">
        <v>6899</v>
      </c>
      <c r="C2817" s="6" t="s">
        <v>1574</v>
      </c>
      <c r="D2817" s="7" t="s">
        <v>6829</v>
      </c>
      <c r="E2817" s="28" t="s">
        <v>6830</v>
      </c>
      <c r="F2817" s="5" t="s">
        <v>1314</v>
      </c>
      <c r="G2817" s="6" t="s">
        <v>37</v>
      </c>
      <c r="H2817" s="6" t="s">
        <v>6900</v>
      </c>
      <c r="I2817" s="6" t="s">
        <v>10229</v>
      </c>
      <c r="J2817" s="8" t="s">
        <v>3196</v>
      </c>
      <c r="K2817" s="5" t="s">
        <v>3197</v>
      </c>
      <c r="L2817" s="7" t="s">
        <v>1387</v>
      </c>
      <c r="M2817" s="9">
        <v>0</v>
      </c>
      <c r="N2817" s="5" t="s">
        <v>42</v>
      </c>
      <c r="O2817" s="31">
        <v>44327.5007164005</v>
      </c>
      <c r="P2817" s="32">
        <v>44327.767466469901</v>
      </c>
      <c r="Q2817" s="28" t="s">
        <v>38</v>
      </c>
      <c r="R2817" s="29" t="s">
        <v>38</v>
      </c>
      <c r="S2817" s="28" t="s">
        <v>1259</v>
      </c>
      <c r="T2817" s="28" t="s">
        <v>38</v>
      </c>
      <c r="U2817" s="5" t="s">
        <v>38</v>
      </c>
      <c r="V2817" s="28" t="s">
        <v>3198</v>
      </c>
      <c r="W2817" s="7" t="s">
        <v>38</v>
      </c>
      <c r="X2817" s="7" t="s">
        <v>38</v>
      </c>
      <c r="Y2817" s="5" t="s">
        <v>38</v>
      </c>
      <c r="Z2817" s="5" t="s">
        <v>38</v>
      </c>
      <c r="AA2817" s="6" t="s">
        <v>38</v>
      </c>
      <c r="AB2817" s="6" t="s">
        <v>38</v>
      </c>
      <c r="AC2817" s="6" t="s">
        <v>38</v>
      </c>
      <c r="AD2817" s="6" t="s">
        <v>38</v>
      </c>
      <c r="AE2817" s="6" t="s">
        <v>38</v>
      </c>
    </row>
    <row r="2818" spans="1:31" ht="21" x14ac:dyDescent="0.35">
      <c r="A2818" s="28" t="s">
        <v>6901</v>
      </c>
      <c r="B2818" s="6" t="s">
        <v>2209</v>
      </c>
      <c r="C2818" s="6" t="s">
        <v>1574</v>
      </c>
      <c r="D2818" s="7" t="s">
        <v>6829</v>
      </c>
      <c r="E2818" s="28" t="s">
        <v>6830</v>
      </c>
      <c r="F2818" s="5" t="s">
        <v>49</v>
      </c>
      <c r="G2818" s="6" t="s">
        <v>37</v>
      </c>
      <c r="H2818" s="6" t="s">
        <v>6902</v>
      </c>
      <c r="I2818" s="6" t="s">
        <v>10209</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6903</v>
      </c>
      <c r="B2819" s="6" t="s">
        <v>6904</v>
      </c>
      <c r="C2819" s="6" t="s">
        <v>1574</v>
      </c>
      <c r="D2819" s="7" t="s">
        <v>6829</v>
      </c>
      <c r="E2819" s="28" t="s">
        <v>6830</v>
      </c>
      <c r="F2819" s="5" t="s">
        <v>1384</v>
      </c>
      <c r="G2819" s="6" t="s">
        <v>37</v>
      </c>
      <c r="H2819" s="6" t="s">
        <v>6905</v>
      </c>
      <c r="I2819" s="6" t="s">
        <v>10209</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6906</v>
      </c>
      <c r="B2820" s="6" t="s">
        <v>6907</v>
      </c>
      <c r="C2820" s="6" t="s">
        <v>1574</v>
      </c>
      <c r="D2820" s="7" t="s">
        <v>6829</v>
      </c>
      <c r="E2820" s="28" t="s">
        <v>6830</v>
      </c>
      <c r="F2820" s="5" t="s">
        <v>49</v>
      </c>
      <c r="G2820" s="6" t="s">
        <v>79</v>
      </c>
      <c r="H2820" s="6" t="s">
        <v>6908</v>
      </c>
      <c r="I2820" s="6" t="s">
        <v>10208</v>
      </c>
      <c r="J2820" s="8" t="s">
        <v>2562</v>
      </c>
      <c r="K2820" s="5" t="s">
        <v>2563</v>
      </c>
      <c r="L2820" s="7" t="s">
        <v>2564</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6909</v>
      </c>
      <c r="B2821" s="6" t="s">
        <v>6910</v>
      </c>
      <c r="C2821" s="6" t="s">
        <v>1574</v>
      </c>
      <c r="D2821" s="7" t="s">
        <v>6829</v>
      </c>
      <c r="E2821" s="28" t="s">
        <v>6830</v>
      </c>
      <c r="F2821" s="5" t="s">
        <v>49</v>
      </c>
      <c r="G2821" s="6" t="s">
        <v>37</v>
      </c>
      <c r="H2821" s="6" t="s">
        <v>6911</v>
      </c>
      <c r="I2821" s="6" t="s">
        <v>10236</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6912</v>
      </c>
      <c r="B2822" s="6" t="s">
        <v>6913</v>
      </c>
      <c r="C2822" s="6" t="s">
        <v>6278</v>
      </c>
      <c r="D2822" s="7" t="s">
        <v>6279</v>
      </c>
      <c r="E2822" s="28" t="s">
        <v>6280</v>
      </c>
      <c r="F2822" s="5" t="s">
        <v>1314</v>
      </c>
      <c r="G2822" s="6" t="s">
        <v>1266</v>
      </c>
      <c r="H2822" s="6" t="s">
        <v>38</v>
      </c>
      <c r="I2822" s="6" t="s">
        <v>10159</v>
      </c>
      <c r="J2822" s="8" t="s">
        <v>2401</v>
      </c>
      <c r="K2822" s="5" t="s">
        <v>2402</v>
      </c>
      <c r="L2822" s="7" t="s">
        <v>82</v>
      </c>
      <c r="M2822" s="9">
        <v>0</v>
      </c>
      <c r="N2822" s="5" t="s">
        <v>10079</v>
      </c>
      <c r="O2822" s="31">
        <v>44327.503062002303</v>
      </c>
      <c r="P2822" s="32">
        <v>44327.654233298599</v>
      </c>
      <c r="Q2822" s="28" t="s">
        <v>38</v>
      </c>
      <c r="R2822" s="29" t="s">
        <v>38</v>
      </c>
      <c r="S2822" s="28" t="s">
        <v>38</v>
      </c>
      <c r="T2822" s="28" t="s">
        <v>38</v>
      </c>
      <c r="U2822" s="5" t="s">
        <v>38</v>
      </c>
      <c r="V2822" s="28" t="s">
        <v>2382</v>
      </c>
      <c r="W2822" s="7" t="s">
        <v>38</v>
      </c>
      <c r="X2822" s="7" t="s">
        <v>38</v>
      </c>
      <c r="Y2822" s="5" t="s">
        <v>38</v>
      </c>
      <c r="Z2822" s="5" t="s">
        <v>38</v>
      </c>
      <c r="AA2822" s="6" t="s">
        <v>38</v>
      </c>
      <c r="AB2822" s="6" t="s">
        <v>38</v>
      </c>
      <c r="AC2822" s="6" t="s">
        <v>38</v>
      </c>
      <c r="AD2822" s="6" t="s">
        <v>38</v>
      </c>
      <c r="AE2822" s="6" t="s">
        <v>38</v>
      </c>
    </row>
    <row r="2823" spans="1:31" ht="20" x14ac:dyDescent="0.35">
      <c r="A2823" s="28" t="s">
        <v>6914</v>
      </c>
      <c r="B2823" s="6" t="s">
        <v>6915</v>
      </c>
      <c r="C2823" s="6" t="s">
        <v>4920</v>
      </c>
      <c r="D2823" s="7" t="s">
        <v>5266</v>
      </c>
      <c r="E2823" s="28" t="s">
        <v>5267</v>
      </c>
      <c r="F2823" s="5" t="s">
        <v>22</v>
      </c>
      <c r="G2823" s="6" t="s">
        <v>1266</v>
      </c>
      <c r="H2823" s="6" t="s">
        <v>38</v>
      </c>
      <c r="I2823" s="6" t="s">
        <v>10128</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6916</v>
      </c>
      <c r="X2823" s="7" t="s">
        <v>38</v>
      </c>
      <c r="Y2823" s="5" t="s">
        <v>1485</v>
      </c>
      <c r="Z2823" s="5" t="s">
        <v>38</v>
      </c>
      <c r="AA2823" s="6" t="s">
        <v>38</v>
      </c>
      <c r="AB2823" s="6" t="s">
        <v>38</v>
      </c>
      <c r="AC2823" s="6" t="s">
        <v>38</v>
      </c>
      <c r="AD2823" s="6" t="s">
        <v>38</v>
      </c>
      <c r="AE2823" s="6" t="s">
        <v>38</v>
      </c>
    </row>
    <row r="2824" spans="1:31" ht="20" x14ac:dyDescent="0.35">
      <c r="A2824" s="30" t="s">
        <v>6917</v>
      </c>
      <c r="B2824" s="6" t="s">
        <v>6918</v>
      </c>
      <c r="C2824" s="6" t="s">
        <v>4920</v>
      </c>
      <c r="D2824" s="7" t="s">
        <v>5266</v>
      </c>
      <c r="E2824" s="28" t="s">
        <v>5267</v>
      </c>
      <c r="F2824" s="5" t="s">
        <v>22</v>
      </c>
      <c r="G2824" s="6" t="s">
        <v>1266</v>
      </c>
      <c r="H2824" s="6" t="s">
        <v>38</v>
      </c>
      <c r="I2824" s="6" t="s">
        <v>10128</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6919</v>
      </c>
      <c r="X2824" s="7" t="s">
        <v>38</v>
      </c>
      <c r="Y2824" s="5" t="s">
        <v>1275</v>
      </c>
      <c r="Z2824" s="5" t="s">
        <v>38</v>
      </c>
      <c r="AA2824" s="6" t="s">
        <v>38</v>
      </c>
      <c r="AB2824" s="6" t="s">
        <v>38</v>
      </c>
      <c r="AC2824" s="6" t="s">
        <v>38</v>
      </c>
      <c r="AD2824" s="6" t="s">
        <v>38</v>
      </c>
      <c r="AE2824" s="6" t="s">
        <v>38</v>
      </c>
    </row>
    <row r="2825" spans="1:31" ht="20" x14ac:dyDescent="0.35">
      <c r="A2825" s="30" t="s">
        <v>6920</v>
      </c>
      <c r="B2825" s="6" t="s">
        <v>6921</v>
      </c>
      <c r="C2825" s="6" t="s">
        <v>4920</v>
      </c>
      <c r="D2825" s="7" t="s">
        <v>5266</v>
      </c>
      <c r="E2825" s="28" t="s">
        <v>5267</v>
      </c>
      <c r="F2825" s="5" t="s">
        <v>22</v>
      </c>
      <c r="G2825" s="6" t="s">
        <v>1266</v>
      </c>
      <c r="H2825" s="6" t="s">
        <v>38</v>
      </c>
      <c r="I2825" s="6" t="s">
        <v>10128</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6922</v>
      </c>
      <c r="X2825" s="7" t="s">
        <v>38</v>
      </c>
      <c r="Y2825" s="5" t="s">
        <v>1275</v>
      </c>
      <c r="Z2825" s="5" t="s">
        <v>38</v>
      </c>
      <c r="AA2825" s="6" t="s">
        <v>38</v>
      </c>
      <c r="AB2825" s="6" t="s">
        <v>38</v>
      </c>
      <c r="AC2825" s="6" t="s">
        <v>38</v>
      </c>
      <c r="AD2825" s="6" t="s">
        <v>38</v>
      </c>
      <c r="AE2825" s="6" t="s">
        <v>38</v>
      </c>
    </row>
    <row r="2826" spans="1:31" ht="20" x14ac:dyDescent="0.35">
      <c r="A2826" s="28" t="s">
        <v>6923</v>
      </c>
      <c r="B2826" s="6" t="s">
        <v>6924</v>
      </c>
      <c r="C2826" s="6" t="s">
        <v>4920</v>
      </c>
      <c r="D2826" s="7" t="s">
        <v>5266</v>
      </c>
      <c r="E2826" s="28" t="s">
        <v>5267</v>
      </c>
      <c r="F2826" s="5" t="s">
        <v>22</v>
      </c>
      <c r="G2826" s="6" t="s">
        <v>1266</v>
      </c>
      <c r="H2826" s="6" t="s">
        <v>38</v>
      </c>
      <c r="I2826" s="6" t="s">
        <v>10128</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5113</v>
      </c>
      <c r="V2826" s="28" t="s">
        <v>1483</v>
      </c>
      <c r="W2826" s="7" t="s">
        <v>6925</v>
      </c>
      <c r="X2826" s="7" t="s">
        <v>38</v>
      </c>
      <c r="Y2826" s="5" t="s">
        <v>1485</v>
      </c>
      <c r="Z2826" s="5" t="s">
        <v>38</v>
      </c>
      <c r="AA2826" s="6" t="s">
        <v>38</v>
      </c>
      <c r="AB2826" s="6" t="s">
        <v>38</v>
      </c>
      <c r="AC2826" s="6" t="s">
        <v>38</v>
      </c>
      <c r="AD2826" s="6" t="s">
        <v>38</v>
      </c>
      <c r="AE2826" s="6" t="s">
        <v>38</v>
      </c>
    </row>
    <row r="2827" spans="1:31" ht="20" x14ac:dyDescent="0.35">
      <c r="A2827" s="30" t="s">
        <v>6926</v>
      </c>
      <c r="B2827" s="6" t="s">
        <v>6927</v>
      </c>
      <c r="C2827" s="6" t="s">
        <v>4920</v>
      </c>
      <c r="D2827" s="7" t="s">
        <v>5266</v>
      </c>
      <c r="E2827" s="28" t="s">
        <v>5267</v>
      </c>
      <c r="F2827" s="5" t="s">
        <v>22</v>
      </c>
      <c r="G2827" s="6" t="s">
        <v>1266</v>
      </c>
      <c r="H2827" s="6" t="s">
        <v>38</v>
      </c>
      <c r="I2827" s="6" t="s">
        <v>10128</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6928</v>
      </c>
      <c r="X2827" s="7" t="s">
        <v>38</v>
      </c>
      <c r="Y2827" s="5" t="s">
        <v>1275</v>
      </c>
      <c r="Z2827" s="5" t="s">
        <v>38</v>
      </c>
      <c r="AA2827" s="6" t="s">
        <v>38</v>
      </c>
      <c r="AB2827" s="6" t="s">
        <v>38</v>
      </c>
      <c r="AC2827" s="6" t="s">
        <v>38</v>
      </c>
      <c r="AD2827" s="6" t="s">
        <v>38</v>
      </c>
      <c r="AE2827" s="6" t="s">
        <v>38</v>
      </c>
    </row>
    <row r="2828" spans="1:31" ht="20" x14ac:dyDescent="0.35">
      <c r="A2828" s="30" t="s">
        <v>6929</v>
      </c>
      <c r="B2828" s="6" t="s">
        <v>6930</v>
      </c>
      <c r="C2828" s="6" t="s">
        <v>4920</v>
      </c>
      <c r="D2828" s="7" t="s">
        <v>5266</v>
      </c>
      <c r="E2828" s="28" t="s">
        <v>5267</v>
      </c>
      <c r="F2828" s="5" t="s">
        <v>22</v>
      </c>
      <c r="G2828" s="6" t="s">
        <v>1266</v>
      </c>
      <c r="H2828" s="6" t="s">
        <v>38</v>
      </c>
      <c r="I2828" s="6" t="s">
        <v>10128</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6931</v>
      </c>
      <c r="X2828" s="7" t="s">
        <v>38</v>
      </c>
      <c r="Y2828" s="5" t="s">
        <v>1275</v>
      </c>
      <c r="Z2828" s="5" t="s">
        <v>38</v>
      </c>
      <c r="AA2828" s="6" t="s">
        <v>38</v>
      </c>
      <c r="AB2828" s="6" t="s">
        <v>38</v>
      </c>
      <c r="AC2828" s="6" t="s">
        <v>38</v>
      </c>
      <c r="AD2828" s="6" t="s">
        <v>38</v>
      </c>
      <c r="AE2828" s="6" t="s">
        <v>38</v>
      </c>
    </row>
    <row r="2829" spans="1:31" ht="20" x14ac:dyDescent="0.35">
      <c r="A2829" s="28" t="s">
        <v>6932</v>
      </c>
      <c r="B2829" s="6" t="s">
        <v>6933</v>
      </c>
      <c r="C2829" s="6" t="s">
        <v>4920</v>
      </c>
      <c r="D2829" s="7" t="s">
        <v>5266</v>
      </c>
      <c r="E2829" s="28" t="s">
        <v>5267</v>
      </c>
      <c r="F2829" s="5" t="s">
        <v>22</v>
      </c>
      <c r="G2829" s="6" t="s">
        <v>1266</v>
      </c>
      <c r="H2829" s="6" t="s">
        <v>38</v>
      </c>
      <c r="I2829" s="6" t="s">
        <v>10155</v>
      </c>
      <c r="J2829" s="8" t="s">
        <v>2508</v>
      </c>
      <c r="K2829" s="5" t="s">
        <v>2509</v>
      </c>
      <c r="L2829" s="7" t="s">
        <v>2510</v>
      </c>
      <c r="M2829" s="9">
        <v>0</v>
      </c>
      <c r="N2829" s="5" t="s">
        <v>10101</v>
      </c>
      <c r="O2829" s="31">
        <v>44327.507373460598</v>
      </c>
      <c r="P2829" s="32">
        <v>44327.598684293996</v>
      </c>
      <c r="Q2829" s="28" t="s">
        <v>38</v>
      </c>
      <c r="R2829" s="29" t="s">
        <v>38</v>
      </c>
      <c r="S2829" s="28" t="s">
        <v>1340</v>
      </c>
      <c r="T2829" s="28" t="s">
        <v>1278</v>
      </c>
      <c r="U2829" s="5" t="s">
        <v>1342</v>
      </c>
      <c r="V2829" s="28" t="s">
        <v>2456</v>
      </c>
      <c r="W2829" s="7" t="s">
        <v>6934</v>
      </c>
      <c r="X2829" s="7" t="s">
        <v>38</v>
      </c>
      <c r="Y2829" s="5" t="s">
        <v>1485</v>
      </c>
      <c r="Z2829" s="5" t="s">
        <v>38</v>
      </c>
      <c r="AA2829" s="6" t="s">
        <v>38</v>
      </c>
      <c r="AB2829" s="6" t="s">
        <v>38</v>
      </c>
      <c r="AC2829" s="6" t="s">
        <v>38</v>
      </c>
      <c r="AD2829" s="6" t="s">
        <v>38</v>
      </c>
      <c r="AE2829" s="6" t="s">
        <v>38</v>
      </c>
    </row>
    <row r="2830" spans="1:31" ht="20" x14ac:dyDescent="0.35">
      <c r="A2830" s="30" t="s">
        <v>6935</v>
      </c>
      <c r="B2830" s="6" t="s">
        <v>6936</v>
      </c>
      <c r="C2830" s="6" t="s">
        <v>4920</v>
      </c>
      <c r="D2830" s="7" t="s">
        <v>5266</v>
      </c>
      <c r="E2830" s="28" t="s">
        <v>5267</v>
      </c>
      <c r="F2830" s="5" t="s">
        <v>22</v>
      </c>
      <c r="G2830" s="6" t="s">
        <v>1266</v>
      </c>
      <c r="H2830" s="6" t="s">
        <v>38</v>
      </c>
      <c r="I2830" s="6" t="s">
        <v>10155</v>
      </c>
      <c r="J2830" s="8" t="s">
        <v>2508</v>
      </c>
      <c r="K2830" s="5" t="s">
        <v>2509</v>
      </c>
      <c r="L2830" s="7" t="s">
        <v>2510</v>
      </c>
      <c r="M2830" s="9">
        <v>0</v>
      </c>
      <c r="N2830" s="5" t="s">
        <v>10101</v>
      </c>
      <c r="O2830" s="31">
        <v>44327.507383599499</v>
      </c>
      <c r="Q2830" s="28" t="s">
        <v>38</v>
      </c>
      <c r="R2830" s="29" t="s">
        <v>38</v>
      </c>
      <c r="S2830" s="28" t="s">
        <v>1259</v>
      </c>
      <c r="T2830" s="28" t="s">
        <v>1278</v>
      </c>
      <c r="U2830" s="5" t="s">
        <v>1272</v>
      </c>
      <c r="V2830" s="28" t="s">
        <v>2456</v>
      </c>
      <c r="W2830" s="7" t="s">
        <v>6937</v>
      </c>
      <c r="X2830" s="7" t="s">
        <v>38</v>
      </c>
      <c r="Y2830" s="5" t="s">
        <v>1275</v>
      </c>
      <c r="Z2830" s="5" t="s">
        <v>38</v>
      </c>
      <c r="AA2830" s="6" t="s">
        <v>38</v>
      </c>
      <c r="AB2830" s="6" t="s">
        <v>38</v>
      </c>
      <c r="AC2830" s="6" t="s">
        <v>38</v>
      </c>
      <c r="AD2830" s="6" t="s">
        <v>38</v>
      </c>
      <c r="AE2830" s="6" t="s">
        <v>38</v>
      </c>
    </row>
    <row r="2831" spans="1:31" ht="21" x14ac:dyDescent="0.35">
      <c r="A2831" s="28" t="s">
        <v>6938</v>
      </c>
      <c r="B2831" s="6" t="s">
        <v>6939</v>
      </c>
      <c r="C2831" s="6" t="s">
        <v>4920</v>
      </c>
      <c r="D2831" s="7" t="s">
        <v>5266</v>
      </c>
      <c r="E2831" s="28" t="s">
        <v>5267</v>
      </c>
      <c r="F2831" s="5" t="s">
        <v>22</v>
      </c>
      <c r="G2831" s="6" t="s">
        <v>1266</v>
      </c>
      <c r="H2831" s="6" t="s">
        <v>38</v>
      </c>
      <c r="I2831" s="6" t="s">
        <v>10186</v>
      </c>
      <c r="J2831" s="8" t="s">
        <v>6940</v>
      </c>
      <c r="K2831" s="5" t="s">
        <v>6941</v>
      </c>
      <c r="L2831" s="7" t="s">
        <v>1270</v>
      </c>
      <c r="M2831" s="9">
        <v>0</v>
      </c>
      <c r="N2831" s="5" t="s">
        <v>42</v>
      </c>
      <c r="O2831" s="31">
        <v>44327.507395335597</v>
      </c>
      <c r="P2831" s="32">
        <v>44327.598684490702</v>
      </c>
      <c r="Q2831" s="28" t="s">
        <v>38</v>
      </c>
      <c r="R2831" s="29" t="s">
        <v>38</v>
      </c>
      <c r="S2831" s="28" t="s">
        <v>1340</v>
      </c>
      <c r="T2831" s="28" t="s">
        <v>1271</v>
      </c>
      <c r="U2831" s="5" t="s">
        <v>1342</v>
      </c>
      <c r="V2831" s="28" t="s">
        <v>6942</v>
      </c>
      <c r="W2831" s="7" t="s">
        <v>6943</v>
      </c>
      <c r="X2831" s="7" t="s">
        <v>38</v>
      </c>
      <c r="Y2831" s="5" t="s">
        <v>1485</v>
      </c>
      <c r="Z2831" s="5" t="s">
        <v>38</v>
      </c>
      <c r="AA2831" s="6" t="s">
        <v>38</v>
      </c>
      <c r="AB2831" s="6" t="s">
        <v>38</v>
      </c>
      <c r="AC2831" s="6" t="s">
        <v>38</v>
      </c>
      <c r="AD2831" s="6" t="s">
        <v>38</v>
      </c>
      <c r="AE2831" s="6" t="s">
        <v>38</v>
      </c>
    </row>
    <row r="2832" spans="1:31" ht="21" x14ac:dyDescent="0.35">
      <c r="A2832" s="30" t="s">
        <v>6944</v>
      </c>
      <c r="B2832" s="6" t="s">
        <v>6945</v>
      </c>
      <c r="C2832" s="6" t="s">
        <v>4920</v>
      </c>
      <c r="D2832" s="7" t="s">
        <v>5266</v>
      </c>
      <c r="E2832" s="28" t="s">
        <v>5267</v>
      </c>
      <c r="F2832" s="5" t="s">
        <v>22</v>
      </c>
      <c r="G2832" s="6" t="s">
        <v>1266</v>
      </c>
      <c r="H2832" s="6" t="s">
        <v>38</v>
      </c>
      <c r="I2832" s="6" t="s">
        <v>10186</v>
      </c>
      <c r="J2832" s="8" t="s">
        <v>6940</v>
      </c>
      <c r="K2832" s="5" t="s">
        <v>6941</v>
      </c>
      <c r="L2832" s="7" t="s">
        <v>1270</v>
      </c>
      <c r="M2832" s="9">
        <v>0</v>
      </c>
      <c r="N2832" s="5" t="s">
        <v>50</v>
      </c>
      <c r="O2832" s="31">
        <v>44327.507413229199</v>
      </c>
      <c r="Q2832" s="28" t="s">
        <v>38</v>
      </c>
      <c r="R2832" s="29" t="s">
        <v>38</v>
      </c>
      <c r="S2832" s="28" t="s">
        <v>1259</v>
      </c>
      <c r="T2832" s="28" t="s">
        <v>1271</v>
      </c>
      <c r="U2832" s="5" t="s">
        <v>1272</v>
      </c>
      <c r="V2832" s="28" t="s">
        <v>6942</v>
      </c>
      <c r="W2832" s="7" t="s">
        <v>6946</v>
      </c>
      <c r="X2832" s="7" t="s">
        <v>38</v>
      </c>
      <c r="Y2832" s="5" t="s">
        <v>1275</v>
      </c>
      <c r="Z2832" s="5" t="s">
        <v>38</v>
      </c>
      <c r="AA2832" s="6" t="s">
        <v>38</v>
      </c>
      <c r="AB2832" s="6" t="s">
        <v>38</v>
      </c>
      <c r="AC2832" s="6" t="s">
        <v>38</v>
      </c>
      <c r="AD2832" s="6" t="s">
        <v>38</v>
      </c>
      <c r="AE2832" s="6" t="s">
        <v>38</v>
      </c>
    </row>
    <row r="2833" spans="1:31" ht="10.5" x14ac:dyDescent="0.35">
      <c r="A2833" s="30" t="s">
        <v>6947</v>
      </c>
      <c r="B2833" s="6" t="s">
        <v>6823</v>
      </c>
      <c r="C2833" s="6" t="s">
        <v>4920</v>
      </c>
      <c r="D2833" s="7" t="s">
        <v>6948</v>
      </c>
      <c r="E2833" s="28" t="s">
        <v>6949</v>
      </c>
      <c r="F2833" s="5" t="s">
        <v>22</v>
      </c>
      <c r="G2833" s="6" t="s">
        <v>1266</v>
      </c>
      <c r="H2833" s="6" t="s">
        <v>38</v>
      </c>
      <c r="I2833" s="6" t="s">
        <v>10140</v>
      </c>
      <c r="J2833" s="8" t="s">
        <v>5421</v>
      </c>
      <c r="K2833" s="5" t="s">
        <v>5422</v>
      </c>
      <c r="L2833" s="7" t="s">
        <v>5423</v>
      </c>
      <c r="M2833" s="9">
        <v>0</v>
      </c>
      <c r="N2833" s="5" t="s">
        <v>50</v>
      </c>
      <c r="O2833" s="31">
        <v>44327.507436377302</v>
      </c>
      <c r="Q2833" s="28" t="s">
        <v>38</v>
      </c>
      <c r="R2833" s="29" t="s">
        <v>38</v>
      </c>
      <c r="S2833" s="28" t="s">
        <v>1259</v>
      </c>
      <c r="T2833" s="28" t="s">
        <v>1341</v>
      </c>
      <c r="U2833" s="5" t="s">
        <v>1272</v>
      </c>
      <c r="V2833" s="28" t="s">
        <v>3559</v>
      </c>
      <c r="W2833" s="7" t="s">
        <v>6950</v>
      </c>
      <c r="X2833" s="7" t="s">
        <v>38</v>
      </c>
      <c r="Y2833" s="5" t="s">
        <v>1275</v>
      </c>
      <c r="Z2833" s="5" t="s">
        <v>38</v>
      </c>
      <c r="AA2833" s="6" t="s">
        <v>38</v>
      </c>
      <c r="AB2833" s="6" t="s">
        <v>38</v>
      </c>
      <c r="AC2833" s="6" t="s">
        <v>38</v>
      </c>
      <c r="AD2833" s="6" t="s">
        <v>38</v>
      </c>
      <c r="AE2833" s="6" t="s">
        <v>38</v>
      </c>
    </row>
    <row r="2834" spans="1:31" ht="20" x14ac:dyDescent="0.35">
      <c r="A2834" s="28" t="s">
        <v>6951</v>
      </c>
      <c r="B2834" s="6" t="s">
        <v>6952</v>
      </c>
      <c r="C2834" s="6" t="s">
        <v>1311</v>
      </c>
      <c r="D2834" s="7" t="s">
        <v>4537</v>
      </c>
      <c r="E2834" s="28" t="s">
        <v>4538</v>
      </c>
      <c r="F2834" s="5" t="s">
        <v>49</v>
      </c>
      <c r="G2834" s="6" t="s">
        <v>37</v>
      </c>
      <c r="H2834" s="6" t="s">
        <v>38</v>
      </c>
      <c r="I2834" s="6" t="s">
        <v>10184</v>
      </c>
      <c r="J2834" s="8" t="s">
        <v>6872</v>
      </c>
      <c r="K2834" s="5" t="s">
        <v>6873</v>
      </c>
      <c r="L2834" s="7" t="s">
        <v>6874</v>
      </c>
      <c r="M2834" s="9">
        <v>0</v>
      </c>
      <c r="N2834" s="5" t="s">
        <v>42</v>
      </c>
      <c r="O2834" s="31">
        <v>44327.507827083296</v>
      </c>
      <c r="P2834" s="32">
        <v>44327.533186076398</v>
      </c>
      <c r="Q2834" s="28" t="s">
        <v>38</v>
      </c>
      <c r="R2834" s="29" t="s">
        <v>38</v>
      </c>
      <c r="S2834" s="28" t="s">
        <v>38</v>
      </c>
      <c r="T2834" s="28" t="s">
        <v>38</v>
      </c>
      <c r="U2834" s="5" t="s">
        <v>38</v>
      </c>
      <c r="V2834" s="28" t="s">
        <v>6224</v>
      </c>
      <c r="W2834" s="7" t="s">
        <v>38</v>
      </c>
      <c r="X2834" s="7" t="s">
        <v>38</v>
      </c>
      <c r="Y2834" s="5" t="s">
        <v>38</v>
      </c>
      <c r="Z2834" s="5" t="s">
        <v>38</v>
      </c>
      <c r="AA2834" s="6" t="s">
        <v>38</v>
      </c>
      <c r="AB2834" s="6" t="s">
        <v>38</v>
      </c>
      <c r="AC2834" s="6" t="s">
        <v>38</v>
      </c>
      <c r="AD2834" s="6" t="s">
        <v>38</v>
      </c>
      <c r="AE2834" s="6" t="s">
        <v>38</v>
      </c>
    </row>
    <row r="2835" spans="1:31" ht="10.5" x14ac:dyDescent="0.35">
      <c r="A2835" s="28" t="s">
        <v>6953</v>
      </c>
      <c r="B2835" s="6" t="s">
        <v>6954</v>
      </c>
      <c r="C2835" s="6" t="s">
        <v>1311</v>
      </c>
      <c r="D2835" s="7" t="s">
        <v>4537</v>
      </c>
      <c r="E2835" s="28" t="s">
        <v>4538</v>
      </c>
      <c r="F2835" s="5" t="s">
        <v>49</v>
      </c>
      <c r="G2835" s="6" t="s">
        <v>37</v>
      </c>
      <c r="H2835" s="6" t="s">
        <v>38</v>
      </c>
      <c r="I2835" s="6" t="s">
        <v>10118</v>
      </c>
      <c r="J2835" s="8" t="s">
        <v>5647</v>
      </c>
      <c r="K2835" s="5" t="s">
        <v>5648</v>
      </c>
      <c r="L2835" s="7" t="s">
        <v>5649</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6955</v>
      </c>
      <c r="B2836" s="6" t="s">
        <v>6956</v>
      </c>
      <c r="C2836" s="6" t="s">
        <v>1311</v>
      </c>
      <c r="D2836" s="7" t="s">
        <v>4537</v>
      </c>
      <c r="E2836" s="28" t="s">
        <v>4538</v>
      </c>
      <c r="F2836" s="5" t="s">
        <v>49</v>
      </c>
      <c r="G2836" s="6" t="s">
        <v>37</v>
      </c>
      <c r="H2836" s="6" t="s">
        <v>38</v>
      </c>
      <c r="I2836" s="6" t="s">
        <v>10233</v>
      </c>
      <c r="J2836" s="8" t="s">
        <v>2352</v>
      </c>
      <c r="K2836" s="5" t="s">
        <v>2353</v>
      </c>
      <c r="L2836" s="7" t="s">
        <v>2354</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6957</v>
      </c>
      <c r="B2837" s="6" t="s">
        <v>6958</v>
      </c>
      <c r="C2837" s="6" t="s">
        <v>1311</v>
      </c>
      <c r="D2837" s="7" t="s">
        <v>4537</v>
      </c>
      <c r="E2837" s="28" t="s">
        <v>4538</v>
      </c>
      <c r="F2837" s="5" t="s">
        <v>49</v>
      </c>
      <c r="G2837" s="6" t="s">
        <v>37</v>
      </c>
      <c r="H2837" s="6" t="s">
        <v>38</v>
      </c>
      <c r="I2837" s="6" t="s">
        <v>10233</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6959</v>
      </c>
      <c r="B2838" s="6" t="s">
        <v>6960</v>
      </c>
      <c r="C2838" s="6" t="s">
        <v>1311</v>
      </c>
      <c r="D2838" s="7" t="s">
        <v>4537</v>
      </c>
      <c r="E2838" s="28" t="s">
        <v>4538</v>
      </c>
      <c r="F2838" s="5" t="s">
        <v>49</v>
      </c>
      <c r="G2838" s="6" t="s">
        <v>37</v>
      </c>
      <c r="H2838" s="6" t="s">
        <v>38</v>
      </c>
      <c r="I2838" s="6" t="s">
        <v>10128</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6961</v>
      </c>
      <c r="B2839" s="6" t="s">
        <v>6269</v>
      </c>
      <c r="C2839" s="6" t="s">
        <v>1311</v>
      </c>
      <c r="D2839" s="7" t="s">
        <v>4537</v>
      </c>
      <c r="E2839" s="28" t="s">
        <v>4538</v>
      </c>
      <c r="F2839" s="5" t="s">
        <v>49</v>
      </c>
      <c r="G2839" s="6" t="s">
        <v>37</v>
      </c>
      <c r="H2839" s="6" t="s">
        <v>38</v>
      </c>
      <c r="I2839" s="6" t="s">
        <v>10113</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6962</v>
      </c>
      <c r="B2840" s="6" t="s">
        <v>6963</v>
      </c>
      <c r="C2840" s="6" t="s">
        <v>1311</v>
      </c>
      <c r="D2840" s="7" t="s">
        <v>4537</v>
      </c>
      <c r="E2840" s="28" t="s">
        <v>4538</v>
      </c>
      <c r="F2840" s="5" t="s">
        <v>49</v>
      </c>
      <c r="G2840" s="6" t="s">
        <v>37</v>
      </c>
      <c r="H2840" s="6" t="s">
        <v>38</v>
      </c>
      <c r="I2840" s="6" t="s">
        <v>10189</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6964</v>
      </c>
      <c r="B2841" s="6" t="s">
        <v>6965</v>
      </c>
      <c r="C2841" s="6" t="s">
        <v>1311</v>
      </c>
      <c r="D2841" s="7" t="s">
        <v>4537</v>
      </c>
      <c r="E2841" s="28" t="s">
        <v>4538</v>
      </c>
      <c r="F2841" s="5" t="s">
        <v>22</v>
      </c>
      <c r="G2841" s="6" t="s">
        <v>1266</v>
      </c>
      <c r="H2841" s="6" t="s">
        <v>38</v>
      </c>
      <c r="I2841" s="6" t="s">
        <v>10144</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6966</v>
      </c>
      <c r="X2841" s="7" t="s">
        <v>38</v>
      </c>
      <c r="Y2841" s="5" t="s">
        <v>1485</v>
      </c>
      <c r="Z2841" s="5" t="s">
        <v>38</v>
      </c>
      <c r="AA2841" s="6" t="s">
        <v>38</v>
      </c>
      <c r="AB2841" s="6" t="s">
        <v>38</v>
      </c>
      <c r="AC2841" s="6" t="s">
        <v>38</v>
      </c>
      <c r="AD2841" s="6" t="s">
        <v>38</v>
      </c>
      <c r="AE2841" s="6" t="s">
        <v>38</v>
      </c>
    </row>
    <row r="2842" spans="1:31" ht="20" x14ac:dyDescent="0.35">
      <c r="A2842" s="30" t="s">
        <v>6967</v>
      </c>
      <c r="B2842" s="6" t="s">
        <v>6965</v>
      </c>
      <c r="C2842" s="6" t="s">
        <v>1311</v>
      </c>
      <c r="D2842" s="7" t="s">
        <v>4537</v>
      </c>
      <c r="E2842" s="28" t="s">
        <v>4538</v>
      </c>
      <c r="F2842" s="5" t="s">
        <v>22</v>
      </c>
      <c r="G2842" s="6" t="s">
        <v>1266</v>
      </c>
      <c r="H2842" s="6" t="s">
        <v>38</v>
      </c>
      <c r="I2842" s="6" t="s">
        <v>10144</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6968</v>
      </c>
      <c r="X2842" s="7" t="s">
        <v>38</v>
      </c>
      <c r="Y2842" s="5" t="s">
        <v>1275</v>
      </c>
      <c r="Z2842" s="5" t="s">
        <v>38</v>
      </c>
      <c r="AA2842" s="6" t="s">
        <v>38</v>
      </c>
      <c r="AB2842" s="6" t="s">
        <v>38</v>
      </c>
      <c r="AC2842" s="6" t="s">
        <v>38</v>
      </c>
      <c r="AD2842" s="6" t="s">
        <v>38</v>
      </c>
      <c r="AE2842" s="6" t="s">
        <v>38</v>
      </c>
    </row>
    <row r="2843" spans="1:31" ht="21" x14ac:dyDescent="0.35">
      <c r="A2843" s="28" t="s">
        <v>6969</v>
      </c>
      <c r="B2843" s="6" t="s">
        <v>6970</v>
      </c>
      <c r="C2843" s="6" t="s">
        <v>6971</v>
      </c>
      <c r="D2843" s="7" t="s">
        <v>4537</v>
      </c>
      <c r="E2843" s="28" t="s">
        <v>4538</v>
      </c>
      <c r="F2843" s="5" t="s">
        <v>22</v>
      </c>
      <c r="G2843" s="6" t="s">
        <v>1266</v>
      </c>
      <c r="H2843" s="6" t="s">
        <v>38</v>
      </c>
      <c r="I2843" s="6" t="s">
        <v>10144</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6972</v>
      </c>
      <c r="W2843" s="7" t="s">
        <v>6973</v>
      </c>
      <c r="X2843" s="7" t="s">
        <v>38</v>
      </c>
      <c r="Y2843" s="5" t="s">
        <v>1485</v>
      </c>
      <c r="Z2843" s="5" t="s">
        <v>38</v>
      </c>
      <c r="AA2843" s="6" t="s">
        <v>38</v>
      </c>
      <c r="AB2843" s="6" t="s">
        <v>38</v>
      </c>
      <c r="AC2843" s="6" t="s">
        <v>38</v>
      </c>
      <c r="AD2843" s="6" t="s">
        <v>38</v>
      </c>
      <c r="AE2843" s="6" t="s">
        <v>38</v>
      </c>
    </row>
    <row r="2844" spans="1:31" ht="21" x14ac:dyDescent="0.35">
      <c r="A2844" s="30" t="s">
        <v>6974</v>
      </c>
      <c r="B2844" s="6" t="s">
        <v>6970</v>
      </c>
      <c r="C2844" s="6" t="s">
        <v>6971</v>
      </c>
      <c r="D2844" s="7" t="s">
        <v>4537</v>
      </c>
      <c r="E2844" s="28" t="s">
        <v>4538</v>
      </c>
      <c r="F2844" s="5" t="s">
        <v>22</v>
      </c>
      <c r="G2844" s="6" t="s">
        <v>1266</v>
      </c>
      <c r="H2844" s="6" t="s">
        <v>38</v>
      </c>
      <c r="I2844" s="6" t="s">
        <v>10144</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6972</v>
      </c>
      <c r="W2844" s="7" t="s">
        <v>6975</v>
      </c>
      <c r="X2844" s="7" t="s">
        <v>38</v>
      </c>
      <c r="Y2844" s="5" t="s">
        <v>1275</v>
      </c>
      <c r="Z2844" s="5" t="s">
        <v>38</v>
      </c>
      <c r="AA2844" s="6" t="s">
        <v>38</v>
      </c>
      <c r="AB2844" s="6" t="s">
        <v>38</v>
      </c>
      <c r="AC2844" s="6" t="s">
        <v>38</v>
      </c>
      <c r="AD2844" s="6" t="s">
        <v>38</v>
      </c>
      <c r="AE2844" s="6" t="s">
        <v>38</v>
      </c>
    </row>
    <row r="2845" spans="1:31" ht="20" x14ac:dyDescent="0.35">
      <c r="A2845" s="28" t="s">
        <v>6976</v>
      </c>
      <c r="B2845" s="6" t="s">
        <v>6977</v>
      </c>
      <c r="C2845" s="6" t="s">
        <v>6978</v>
      </c>
      <c r="D2845" s="7" t="s">
        <v>4537</v>
      </c>
      <c r="E2845" s="28" t="s">
        <v>4538</v>
      </c>
      <c r="F2845" s="5" t="s">
        <v>22</v>
      </c>
      <c r="G2845" s="6" t="s">
        <v>1266</v>
      </c>
      <c r="H2845" s="6" t="s">
        <v>38</v>
      </c>
      <c r="I2845" s="6" t="s">
        <v>10144</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6979</v>
      </c>
      <c r="X2845" s="7" t="s">
        <v>38</v>
      </c>
      <c r="Y2845" s="5" t="s">
        <v>1485</v>
      </c>
      <c r="Z2845" s="5" t="s">
        <v>38</v>
      </c>
      <c r="AA2845" s="6" t="s">
        <v>38</v>
      </c>
      <c r="AB2845" s="6" t="s">
        <v>38</v>
      </c>
      <c r="AC2845" s="6" t="s">
        <v>38</v>
      </c>
      <c r="AD2845" s="6" t="s">
        <v>38</v>
      </c>
      <c r="AE2845" s="6" t="s">
        <v>38</v>
      </c>
    </row>
    <row r="2846" spans="1:31" ht="20" x14ac:dyDescent="0.35">
      <c r="A2846" s="30" t="s">
        <v>6980</v>
      </c>
      <c r="B2846" s="6" t="s">
        <v>6977</v>
      </c>
      <c r="C2846" s="6" t="s">
        <v>6978</v>
      </c>
      <c r="D2846" s="7" t="s">
        <v>4537</v>
      </c>
      <c r="E2846" s="28" t="s">
        <v>4538</v>
      </c>
      <c r="F2846" s="5" t="s">
        <v>22</v>
      </c>
      <c r="G2846" s="6" t="s">
        <v>1266</v>
      </c>
      <c r="H2846" s="6" t="s">
        <v>38</v>
      </c>
      <c r="I2846" s="6" t="s">
        <v>10144</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6981</v>
      </c>
      <c r="X2846" s="7" t="s">
        <v>38</v>
      </c>
      <c r="Y2846" s="5" t="s">
        <v>1275</v>
      </c>
      <c r="Z2846" s="5" t="s">
        <v>38</v>
      </c>
      <c r="AA2846" s="6" t="s">
        <v>38</v>
      </c>
      <c r="AB2846" s="6" t="s">
        <v>38</v>
      </c>
      <c r="AC2846" s="6" t="s">
        <v>38</v>
      </c>
      <c r="AD2846" s="6" t="s">
        <v>38</v>
      </c>
      <c r="AE2846" s="6" t="s">
        <v>38</v>
      </c>
    </row>
    <row r="2847" spans="1:31" ht="20" x14ac:dyDescent="0.35">
      <c r="A2847" s="28" t="s">
        <v>6982</v>
      </c>
      <c r="B2847" s="6" t="s">
        <v>6983</v>
      </c>
      <c r="C2847" s="6" t="s">
        <v>1311</v>
      </c>
      <c r="D2847" s="7" t="s">
        <v>4537</v>
      </c>
      <c r="E2847" s="28" t="s">
        <v>4538</v>
      </c>
      <c r="F2847" s="5" t="s">
        <v>22</v>
      </c>
      <c r="G2847" s="6" t="s">
        <v>1266</v>
      </c>
      <c r="H2847" s="6" t="s">
        <v>38</v>
      </c>
      <c r="I2847" s="6" t="s">
        <v>10128</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6984</v>
      </c>
      <c r="X2847" s="7" t="s">
        <v>38</v>
      </c>
      <c r="Y2847" s="5" t="s">
        <v>1485</v>
      </c>
      <c r="Z2847" s="5" t="s">
        <v>38</v>
      </c>
      <c r="AA2847" s="6" t="s">
        <v>38</v>
      </c>
      <c r="AB2847" s="6" t="s">
        <v>38</v>
      </c>
      <c r="AC2847" s="6" t="s">
        <v>38</v>
      </c>
      <c r="AD2847" s="6" t="s">
        <v>38</v>
      </c>
      <c r="AE2847" s="6" t="s">
        <v>38</v>
      </c>
    </row>
    <row r="2848" spans="1:31" ht="20" x14ac:dyDescent="0.35">
      <c r="A2848" s="30" t="s">
        <v>6985</v>
      </c>
      <c r="B2848" s="6" t="s">
        <v>6983</v>
      </c>
      <c r="C2848" s="6" t="s">
        <v>1311</v>
      </c>
      <c r="D2848" s="7" t="s">
        <v>4537</v>
      </c>
      <c r="E2848" s="28" t="s">
        <v>4538</v>
      </c>
      <c r="F2848" s="5" t="s">
        <v>22</v>
      </c>
      <c r="G2848" s="6" t="s">
        <v>1266</v>
      </c>
      <c r="H2848" s="6" t="s">
        <v>38</v>
      </c>
      <c r="I2848" s="6" t="s">
        <v>10128</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6986</v>
      </c>
      <c r="X2848" s="7" t="s">
        <v>38</v>
      </c>
      <c r="Y2848" s="5" t="s">
        <v>1275</v>
      </c>
      <c r="Z2848" s="5" t="s">
        <v>38</v>
      </c>
      <c r="AA2848" s="6" t="s">
        <v>38</v>
      </c>
      <c r="AB2848" s="6" t="s">
        <v>38</v>
      </c>
      <c r="AC2848" s="6" t="s">
        <v>38</v>
      </c>
      <c r="AD2848" s="6" t="s">
        <v>38</v>
      </c>
      <c r="AE2848" s="6" t="s">
        <v>38</v>
      </c>
    </row>
    <row r="2849" spans="1:31" ht="20" x14ac:dyDescent="0.35">
      <c r="A2849" s="30" t="s">
        <v>6987</v>
      </c>
      <c r="B2849" s="6" t="s">
        <v>6983</v>
      </c>
      <c r="C2849" s="6" t="s">
        <v>1311</v>
      </c>
      <c r="D2849" s="7" t="s">
        <v>4537</v>
      </c>
      <c r="E2849" s="28" t="s">
        <v>4538</v>
      </c>
      <c r="F2849" s="5" t="s">
        <v>22</v>
      </c>
      <c r="G2849" s="6" t="s">
        <v>1266</v>
      </c>
      <c r="H2849" s="6" t="s">
        <v>38</v>
      </c>
      <c r="I2849" s="6" t="s">
        <v>10128</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6988</v>
      </c>
      <c r="X2849" s="7" t="s">
        <v>38</v>
      </c>
      <c r="Y2849" s="5" t="s">
        <v>1275</v>
      </c>
      <c r="Z2849" s="5" t="s">
        <v>38</v>
      </c>
      <c r="AA2849" s="6" t="s">
        <v>38</v>
      </c>
      <c r="AB2849" s="6" t="s">
        <v>38</v>
      </c>
      <c r="AC2849" s="6" t="s">
        <v>38</v>
      </c>
      <c r="AD2849" s="6" t="s">
        <v>38</v>
      </c>
      <c r="AE2849" s="6" t="s">
        <v>38</v>
      </c>
    </row>
    <row r="2850" spans="1:31" ht="20" x14ac:dyDescent="0.35">
      <c r="A2850" s="28" t="s">
        <v>6989</v>
      </c>
      <c r="B2850" s="6" t="s">
        <v>6990</v>
      </c>
      <c r="C2850" s="6" t="s">
        <v>1311</v>
      </c>
      <c r="D2850" s="7" t="s">
        <v>4537</v>
      </c>
      <c r="E2850" s="28" t="s">
        <v>4538</v>
      </c>
      <c r="F2850" s="5" t="s">
        <v>22</v>
      </c>
      <c r="G2850" s="6" t="s">
        <v>1266</v>
      </c>
      <c r="H2850" s="6" t="s">
        <v>38</v>
      </c>
      <c r="I2850" s="6" t="s">
        <v>10128</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5113</v>
      </c>
      <c r="V2850" s="28" t="s">
        <v>1483</v>
      </c>
      <c r="W2850" s="7" t="s">
        <v>6991</v>
      </c>
      <c r="X2850" s="7" t="s">
        <v>38</v>
      </c>
      <c r="Y2850" s="5" t="s">
        <v>1485</v>
      </c>
      <c r="Z2850" s="5" t="s">
        <v>38</v>
      </c>
      <c r="AA2850" s="6" t="s">
        <v>38</v>
      </c>
      <c r="AB2850" s="6" t="s">
        <v>38</v>
      </c>
      <c r="AC2850" s="6" t="s">
        <v>38</v>
      </c>
      <c r="AD2850" s="6" t="s">
        <v>38</v>
      </c>
      <c r="AE2850" s="6" t="s">
        <v>38</v>
      </c>
    </row>
    <row r="2851" spans="1:31" ht="20" x14ac:dyDescent="0.35">
      <c r="A2851" s="30" t="s">
        <v>6992</v>
      </c>
      <c r="B2851" s="6" t="s">
        <v>6990</v>
      </c>
      <c r="C2851" s="6" t="s">
        <v>1311</v>
      </c>
      <c r="D2851" s="7" t="s">
        <v>4537</v>
      </c>
      <c r="E2851" s="28" t="s">
        <v>4538</v>
      </c>
      <c r="F2851" s="5" t="s">
        <v>22</v>
      </c>
      <c r="G2851" s="6" t="s">
        <v>1266</v>
      </c>
      <c r="H2851" s="6" t="s">
        <v>38</v>
      </c>
      <c r="I2851" s="6" t="s">
        <v>10128</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6993</v>
      </c>
      <c r="X2851" s="7" t="s">
        <v>38</v>
      </c>
      <c r="Y2851" s="5" t="s">
        <v>1275</v>
      </c>
      <c r="Z2851" s="5" t="s">
        <v>38</v>
      </c>
      <c r="AA2851" s="6" t="s">
        <v>38</v>
      </c>
      <c r="AB2851" s="6" t="s">
        <v>38</v>
      </c>
      <c r="AC2851" s="6" t="s">
        <v>38</v>
      </c>
      <c r="AD2851" s="6" t="s">
        <v>38</v>
      </c>
      <c r="AE2851" s="6" t="s">
        <v>38</v>
      </c>
    </row>
    <row r="2852" spans="1:31" ht="20" x14ac:dyDescent="0.35">
      <c r="A2852" s="30" t="s">
        <v>6994</v>
      </c>
      <c r="B2852" s="6" t="s">
        <v>6990</v>
      </c>
      <c r="C2852" s="6" t="s">
        <v>1311</v>
      </c>
      <c r="D2852" s="7" t="s">
        <v>4537</v>
      </c>
      <c r="E2852" s="28" t="s">
        <v>4538</v>
      </c>
      <c r="F2852" s="5" t="s">
        <v>22</v>
      </c>
      <c r="G2852" s="6" t="s">
        <v>1266</v>
      </c>
      <c r="H2852" s="6" t="s">
        <v>38</v>
      </c>
      <c r="I2852" s="6" t="s">
        <v>10128</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6995</v>
      </c>
      <c r="X2852" s="7" t="s">
        <v>38</v>
      </c>
      <c r="Y2852" s="5" t="s">
        <v>1275</v>
      </c>
      <c r="Z2852" s="5" t="s">
        <v>38</v>
      </c>
      <c r="AA2852" s="6" t="s">
        <v>38</v>
      </c>
      <c r="AB2852" s="6" t="s">
        <v>38</v>
      </c>
      <c r="AC2852" s="6" t="s">
        <v>38</v>
      </c>
      <c r="AD2852" s="6" t="s">
        <v>38</v>
      </c>
      <c r="AE2852" s="6" t="s">
        <v>38</v>
      </c>
    </row>
    <row r="2853" spans="1:31" ht="21" x14ac:dyDescent="0.35">
      <c r="A2853" s="28" t="s">
        <v>6996</v>
      </c>
      <c r="B2853" s="6" t="s">
        <v>6997</v>
      </c>
      <c r="C2853" s="6" t="s">
        <v>1311</v>
      </c>
      <c r="D2853" s="7" t="s">
        <v>4537</v>
      </c>
      <c r="E2853" s="28" t="s">
        <v>4538</v>
      </c>
      <c r="F2853" s="5" t="s">
        <v>1360</v>
      </c>
      <c r="G2853" s="6" t="s">
        <v>37</v>
      </c>
      <c r="H2853" s="6" t="s">
        <v>38</v>
      </c>
      <c r="I2853" s="6" t="s">
        <v>10176</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6998</v>
      </c>
      <c r="B2854" s="6" t="s">
        <v>6999</v>
      </c>
      <c r="C2854" s="6" t="s">
        <v>1311</v>
      </c>
      <c r="D2854" s="7" t="s">
        <v>4537</v>
      </c>
      <c r="E2854" s="28" t="s">
        <v>4538</v>
      </c>
      <c r="F2854" s="5" t="s">
        <v>1598</v>
      </c>
      <c r="G2854" s="6" t="s">
        <v>37</v>
      </c>
      <c r="H2854" s="6" t="s">
        <v>38</v>
      </c>
      <c r="I2854" s="6" t="s">
        <v>10176</v>
      </c>
      <c r="J2854" s="8" t="s">
        <v>1787</v>
      </c>
      <c r="K2854" s="5" t="s">
        <v>1788</v>
      </c>
      <c r="L2854" s="7" t="s">
        <v>1789</v>
      </c>
      <c r="M2854" s="9">
        <v>0</v>
      </c>
      <c r="N2854" s="5" t="s">
        <v>42</v>
      </c>
      <c r="O2854" s="31">
        <v>44327.5083099884</v>
      </c>
      <c r="P2854" s="32">
        <v>44327.5331886227</v>
      </c>
      <c r="Q2854" s="28" t="s">
        <v>38</v>
      </c>
      <c r="R2854" s="29" t="s">
        <v>38</v>
      </c>
      <c r="S2854" s="28" t="s">
        <v>1259</v>
      </c>
      <c r="T2854" s="28" t="s">
        <v>3759</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7000</v>
      </c>
      <c r="B2855" s="6" t="s">
        <v>7001</v>
      </c>
      <c r="C2855" s="6" t="s">
        <v>1311</v>
      </c>
      <c r="D2855" s="7" t="s">
        <v>4537</v>
      </c>
      <c r="E2855" s="28" t="s">
        <v>4538</v>
      </c>
      <c r="F2855" s="5" t="s">
        <v>1598</v>
      </c>
      <c r="G2855" s="6" t="s">
        <v>37</v>
      </c>
      <c r="H2855" s="6" t="s">
        <v>38</v>
      </c>
      <c r="I2855" s="6" t="s">
        <v>10176</v>
      </c>
      <c r="J2855" s="8" t="s">
        <v>1787</v>
      </c>
      <c r="K2855" s="5" t="s">
        <v>1788</v>
      </c>
      <c r="L2855" s="7" t="s">
        <v>1789</v>
      </c>
      <c r="M2855" s="9">
        <v>0</v>
      </c>
      <c r="N2855" s="5" t="s">
        <v>42</v>
      </c>
      <c r="O2855" s="31">
        <v>44327.508310729201</v>
      </c>
      <c r="P2855" s="32">
        <v>44327.533188807902</v>
      </c>
      <c r="Q2855" s="28" t="s">
        <v>38</v>
      </c>
      <c r="R2855" s="29" t="s">
        <v>38</v>
      </c>
      <c r="S2855" s="28" t="s">
        <v>1259</v>
      </c>
      <c r="T2855" s="28" t="s">
        <v>3759</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7002</v>
      </c>
      <c r="B2856" s="6" t="s">
        <v>7003</v>
      </c>
      <c r="C2856" s="6" t="s">
        <v>1311</v>
      </c>
      <c r="D2856" s="7" t="s">
        <v>4537</v>
      </c>
      <c r="E2856" s="28" t="s">
        <v>4538</v>
      </c>
      <c r="F2856" s="5" t="s">
        <v>1598</v>
      </c>
      <c r="G2856" s="6" t="s">
        <v>37</v>
      </c>
      <c r="H2856" s="6" t="s">
        <v>38</v>
      </c>
      <c r="I2856" s="6" t="s">
        <v>10176</v>
      </c>
      <c r="J2856" s="8" t="s">
        <v>7004</v>
      </c>
      <c r="K2856" s="5" t="s">
        <v>7005</v>
      </c>
      <c r="L2856" s="7" t="s">
        <v>7006</v>
      </c>
      <c r="M2856" s="9">
        <v>0</v>
      </c>
      <c r="N2856" s="5" t="s">
        <v>42</v>
      </c>
      <c r="O2856" s="31">
        <v>44327.508311458303</v>
      </c>
      <c r="P2856" s="32">
        <v>44327.533188969901</v>
      </c>
      <c r="Q2856" s="28" t="s">
        <v>38</v>
      </c>
      <c r="R2856" s="29" t="s">
        <v>38</v>
      </c>
      <c r="S2856" s="28" t="s">
        <v>1259</v>
      </c>
      <c r="T2856" s="28" t="s">
        <v>5158</v>
      </c>
      <c r="U2856" s="5" t="s">
        <v>2065</v>
      </c>
      <c r="V2856" s="28" t="s">
        <v>5159</v>
      </c>
      <c r="W2856" s="7" t="s">
        <v>38</v>
      </c>
      <c r="X2856" s="7" t="s">
        <v>38</v>
      </c>
      <c r="Y2856" s="5" t="s">
        <v>38</v>
      </c>
      <c r="Z2856" s="5" t="s">
        <v>38</v>
      </c>
      <c r="AA2856" s="6" t="s">
        <v>38</v>
      </c>
      <c r="AB2856" s="6" t="s">
        <v>38</v>
      </c>
      <c r="AC2856" s="6" t="s">
        <v>38</v>
      </c>
      <c r="AD2856" s="6" t="s">
        <v>38</v>
      </c>
      <c r="AE2856" s="6" t="s">
        <v>38</v>
      </c>
    </row>
    <row r="2857" spans="1:31" ht="21" x14ac:dyDescent="0.35">
      <c r="A2857" s="28" t="s">
        <v>7007</v>
      </c>
      <c r="B2857" s="6" t="s">
        <v>7008</v>
      </c>
      <c r="C2857" s="6" t="s">
        <v>1311</v>
      </c>
      <c r="D2857" s="7" t="s">
        <v>4537</v>
      </c>
      <c r="E2857" s="28" t="s">
        <v>4538</v>
      </c>
      <c r="F2857" s="5" t="s">
        <v>1598</v>
      </c>
      <c r="G2857" s="6" t="s">
        <v>37</v>
      </c>
      <c r="H2857" s="6" t="s">
        <v>38</v>
      </c>
      <c r="I2857" s="6" t="s">
        <v>10176</v>
      </c>
      <c r="J2857" s="8" t="s">
        <v>7004</v>
      </c>
      <c r="K2857" s="5" t="s">
        <v>7005</v>
      </c>
      <c r="L2857" s="7" t="s">
        <v>7006</v>
      </c>
      <c r="M2857" s="9">
        <v>0</v>
      </c>
      <c r="N2857" s="5" t="s">
        <v>42</v>
      </c>
      <c r="O2857" s="31">
        <v>44327.508312534701</v>
      </c>
      <c r="P2857" s="32">
        <v>44327.533189155103</v>
      </c>
      <c r="Q2857" s="28" t="s">
        <v>38</v>
      </c>
      <c r="R2857" s="29" t="s">
        <v>38</v>
      </c>
      <c r="S2857" s="28" t="s">
        <v>1259</v>
      </c>
      <c r="T2857" s="28" t="s">
        <v>5158</v>
      </c>
      <c r="U2857" s="5" t="s">
        <v>2065</v>
      </c>
      <c r="V2857" s="28" t="s">
        <v>5159</v>
      </c>
      <c r="W2857" s="7" t="s">
        <v>38</v>
      </c>
      <c r="X2857" s="7" t="s">
        <v>38</v>
      </c>
      <c r="Y2857" s="5" t="s">
        <v>38</v>
      </c>
      <c r="Z2857" s="5" t="s">
        <v>38</v>
      </c>
      <c r="AA2857" s="6" t="s">
        <v>38</v>
      </c>
      <c r="AB2857" s="6" t="s">
        <v>38</v>
      </c>
      <c r="AC2857" s="6" t="s">
        <v>38</v>
      </c>
      <c r="AD2857" s="6" t="s">
        <v>38</v>
      </c>
      <c r="AE2857" s="6" t="s">
        <v>38</v>
      </c>
    </row>
    <row r="2858" spans="1:31" ht="21" x14ac:dyDescent="0.35">
      <c r="A2858" s="28" t="s">
        <v>7009</v>
      </c>
      <c r="B2858" s="6" t="s">
        <v>7010</v>
      </c>
      <c r="C2858" s="6" t="s">
        <v>1311</v>
      </c>
      <c r="D2858" s="7" t="s">
        <v>4537</v>
      </c>
      <c r="E2858" s="28" t="s">
        <v>4538</v>
      </c>
      <c r="F2858" s="5" t="s">
        <v>1598</v>
      </c>
      <c r="G2858" s="6" t="s">
        <v>37</v>
      </c>
      <c r="H2858" s="6" t="s">
        <v>38</v>
      </c>
      <c r="I2858" s="6" t="s">
        <v>10176</v>
      </c>
      <c r="J2858" s="8" t="s">
        <v>7011</v>
      </c>
      <c r="K2858" s="5" t="s">
        <v>7012</v>
      </c>
      <c r="L2858" s="7" t="s">
        <v>1270</v>
      </c>
      <c r="M2858" s="9">
        <v>0</v>
      </c>
      <c r="N2858" s="5" t="s">
        <v>42</v>
      </c>
      <c r="O2858" s="31">
        <v>44327.508313275503</v>
      </c>
      <c r="P2858" s="32">
        <v>44327.533189317102</v>
      </c>
      <c r="Q2858" s="28" t="s">
        <v>38</v>
      </c>
      <c r="R2858" s="29" t="s">
        <v>38</v>
      </c>
      <c r="S2858" s="28" t="s">
        <v>1259</v>
      </c>
      <c r="T2858" s="28" t="s">
        <v>7013</v>
      </c>
      <c r="U2858" s="5" t="s">
        <v>1604</v>
      </c>
      <c r="V2858" s="28" t="s">
        <v>7014</v>
      </c>
      <c r="W2858" s="7" t="s">
        <v>38</v>
      </c>
      <c r="X2858" s="7" t="s">
        <v>38</v>
      </c>
      <c r="Y2858" s="5" t="s">
        <v>38</v>
      </c>
      <c r="Z2858" s="5" t="s">
        <v>38</v>
      </c>
      <c r="AA2858" s="6" t="s">
        <v>38</v>
      </c>
      <c r="AB2858" s="6" t="s">
        <v>38</v>
      </c>
      <c r="AC2858" s="6" t="s">
        <v>38</v>
      </c>
      <c r="AD2858" s="6" t="s">
        <v>38</v>
      </c>
      <c r="AE2858" s="6" t="s">
        <v>38</v>
      </c>
    </row>
    <row r="2859" spans="1:31" ht="21" x14ac:dyDescent="0.35">
      <c r="A2859" s="28" t="s">
        <v>7015</v>
      </c>
      <c r="B2859" s="6" t="s">
        <v>7016</v>
      </c>
      <c r="C2859" s="6" t="s">
        <v>1311</v>
      </c>
      <c r="D2859" s="7" t="s">
        <v>4537</v>
      </c>
      <c r="E2859" s="28" t="s">
        <v>4538</v>
      </c>
      <c r="F2859" s="5" t="s">
        <v>1598</v>
      </c>
      <c r="G2859" s="6" t="s">
        <v>37</v>
      </c>
      <c r="H2859" s="6" t="s">
        <v>38</v>
      </c>
      <c r="I2859" s="6" t="s">
        <v>10178</v>
      </c>
      <c r="J2859" s="8" t="s">
        <v>7017</v>
      </c>
      <c r="K2859" s="5" t="s">
        <v>7018</v>
      </c>
      <c r="L2859" s="7" t="s">
        <v>1270</v>
      </c>
      <c r="M2859" s="9">
        <v>0</v>
      </c>
      <c r="N2859" s="5" t="s">
        <v>42</v>
      </c>
      <c r="O2859" s="31">
        <v>44327.508313807899</v>
      </c>
      <c r="P2859" s="32">
        <v>44327.533189699097</v>
      </c>
      <c r="Q2859" s="28" t="s">
        <v>38</v>
      </c>
      <c r="R2859" s="29" t="s">
        <v>38</v>
      </c>
      <c r="S2859" s="28" t="s">
        <v>1259</v>
      </c>
      <c r="T2859" s="28" t="s">
        <v>7019</v>
      </c>
      <c r="U2859" s="5" t="s">
        <v>1604</v>
      </c>
      <c r="V2859" s="28" t="s">
        <v>7020</v>
      </c>
      <c r="W2859" s="7" t="s">
        <v>38</v>
      </c>
      <c r="X2859" s="7" t="s">
        <v>38</v>
      </c>
      <c r="Y2859" s="5" t="s">
        <v>38</v>
      </c>
      <c r="Z2859" s="5" t="s">
        <v>38</v>
      </c>
      <c r="AA2859" s="6" t="s">
        <v>38</v>
      </c>
      <c r="AB2859" s="6" t="s">
        <v>38</v>
      </c>
      <c r="AC2859" s="6" t="s">
        <v>38</v>
      </c>
      <c r="AD2859" s="6" t="s">
        <v>38</v>
      </c>
      <c r="AE2859" s="6" t="s">
        <v>38</v>
      </c>
    </row>
    <row r="2860" spans="1:31" ht="21" x14ac:dyDescent="0.35">
      <c r="A2860" s="28" t="s">
        <v>7021</v>
      </c>
      <c r="B2860" s="6" t="s">
        <v>7022</v>
      </c>
      <c r="C2860" s="6" t="s">
        <v>1311</v>
      </c>
      <c r="D2860" s="7" t="s">
        <v>4537</v>
      </c>
      <c r="E2860" s="28" t="s">
        <v>4538</v>
      </c>
      <c r="F2860" s="5" t="s">
        <v>1598</v>
      </c>
      <c r="G2860" s="6" t="s">
        <v>37</v>
      </c>
      <c r="H2860" s="6" t="s">
        <v>38</v>
      </c>
      <c r="I2860" s="6" t="s">
        <v>10176</v>
      </c>
      <c r="J2860" s="8" t="s">
        <v>1799</v>
      </c>
      <c r="K2860" s="5" t="s">
        <v>1800</v>
      </c>
      <c r="L2860" s="7" t="s">
        <v>1270</v>
      </c>
      <c r="M2860" s="9">
        <v>0</v>
      </c>
      <c r="N2860" s="5" t="s">
        <v>42</v>
      </c>
      <c r="O2860" s="31">
        <v>44327.5083143519</v>
      </c>
      <c r="P2860" s="32">
        <v>44327.533189895803</v>
      </c>
      <c r="Q2860" s="28" t="s">
        <v>38</v>
      </c>
      <c r="R2860" s="29" t="s">
        <v>38</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7023</v>
      </c>
      <c r="B2861" s="6" t="s">
        <v>7024</v>
      </c>
      <c r="C2861" s="6" t="s">
        <v>1311</v>
      </c>
      <c r="D2861" s="7" t="s">
        <v>4537</v>
      </c>
      <c r="E2861" s="28" t="s">
        <v>4538</v>
      </c>
      <c r="F2861" s="5" t="s">
        <v>1598</v>
      </c>
      <c r="G2861" s="6" t="s">
        <v>37</v>
      </c>
      <c r="H2861" s="6" t="s">
        <v>38</v>
      </c>
      <c r="I2861" s="6" t="s">
        <v>10176</v>
      </c>
      <c r="J2861" s="8" t="s">
        <v>2062</v>
      </c>
      <c r="K2861" s="5" t="s">
        <v>2063</v>
      </c>
      <c r="L2861" s="7" t="s">
        <v>1270</v>
      </c>
      <c r="M2861" s="9">
        <v>0</v>
      </c>
      <c r="N2861" s="5" t="s">
        <v>42</v>
      </c>
      <c r="O2861" s="31">
        <v>44327.508314699102</v>
      </c>
      <c r="P2861" s="32">
        <v>44327.533190046299</v>
      </c>
      <c r="Q2861" s="28" t="s">
        <v>38</v>
      </c>
      <c r="R2861" s="29" t="s">
        <v>38</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7025</v>
      </c>
      <c r="B2862" s="6" t="s">
        <v>7026</v>
      </c>
      <c r="C2862" s="6" t="s">
        <v>1311</v>
      </c>
      <c r="D2862" s="7" t="s">
        <v>4537</v>
      </c>
      <c r="E2862" s="28" t="s">
        <v>4538</v>
      </c>
      <c r="F2862" s="5" t="s">
        <v>1598</v>
      </c>
      <c r="G2862" s="6" t="s">
        <v>37</v>
      </c>
      <c r="H2862" s="6" t="s">
        <v>38</v>
      </c>
      <c r="I2862" s="6" t="s">
        <v>10190</v>
      </c>
      <c r="J2862" s="8" t="s">
        <v>5848</v>
      </c>
      <c r="K2862" s="5" t="s">
        <v>5849</v>
      </c>
      <c r="L2862" s="7" t="s">
        <v>1270</v>
      </c>
      <c r="M2862" s="9">
        <v>0</v>
      </c>
      <c r="N2862" s="5" t="s">
        <v>42</v>
      </c>
      <c r="O2862" s="31">
        <v>44327.508315243103</v>
      </c>
      <c r="P2862" s="32">
        <v>44327.533190243099</v>
      </c>
      <c r="Q2862" s="28" t="s">
        <v>38</v>
      </c>
      <c r="R2862" s="29" t="s">
        <v>38</v>
      </c>
      <c r="S2862" s="28" t="s">
        <v>1259</v>
      </c>
      <c r="T2862" s="28" t="s">
        <v>5800</v>
      </c>
      <c r="U2862" s="5" t="s">
        <v>1604</v>
      </c>
      <c r="V2862" s="28" t="s">
        <v>7027</v>
      </c>
      <c r="W2862" s="7" t="s">
        <v>38</v>
      </c>
      <c r="X2862" s="7" t="s">
        <v>38</v>
      </c>
      <c r="Y2862" s="5" t="s">
        <v>38</v>
      </c>
      <c r="Z2862" s="5" t="s">
        <v>38</v>
      </c>
      <c r="AA2862" s="6" t="s">
        <v>38</v>
      </c>
      <c r="AB2862" s="6" t="s">
        <v>38</v>
      </c>
      <c r="AC2862" s="6" t="s">
        <v>38</v>
      </c>
      <c r="AD2862" s="6" t="s">
        <v>38</v>
      </c>
      <c r="AE2862" s="6" t="s">
        <v>38</v>
      </c>
    </row>
    <row r="2863" spans="1:31" ht="21" x14ac:dyDescent="0.35">
      <c r="A2863" s="30" t="s">
        <v>7028</v>
      </c>
      <c r="B2863" s="6" t="s">
        <v>7029</v>
      </c>
      <c r="C2863" s="6" t="s">
        <v>1311</v>
      </c>
      <c r="D2863" s="7" t="s">
        <v>4537</v>
      </c>
      <c r="E2863" s="28" t="s">
        <v>4538</v>
      </c>
      <c r="F2863" s="5" t="s">
        <v>2081</v>
      </c>
      <c r="G2863" s="6" t="s">
        <v>37</v>
      </c>
      <c r="H2863" s="6" t="s">
        <v>38</v>
      </c>
      <c r="I2863" s="6" t="s">
        <v>10176</v>
      </c>
      <c r="J2863" s="8" t="s">
        <v>7030</v>
      </c>
      <c r="K2863" s="5" t="s">
        <v>7031</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7032</v>
      </c>
      <c r="B2864" s="6" t="s">
        <v>7033</v>
      </c>
      <c r="C2864" s="6" t="s">
        <v>1311</v>
      </c>
      <c r="D2864" s="7" t="s">
        <v>4537</v>
      </c>
      <c r="E2864" s="28" t="s">
        <v>4538</v>
      </c>
      <c r="F2864" s="5" t="s">
        <v>22</v>
      </c>
      <c r="G2864" s="6" t="s">
        <v>1266</v>
      </c>
      <c r="H2864" s="6" t="s">
        <v>38</v>
      </c>
      <c r="I2864" s="6" t="s">
        <v>10176</v>
      </c>
      <c r="J2864" s="8" t="s">
        <v>7030</v>
      </c>
      <c r="K2864" s="5" t="s">
        <v>7031</v>
      </c>
      <c r="L2864" s="7" t="s">
        <v>1813</v>
      </c>
      <c r="M2864" s="9">
        <v>0</v>
      </c>
      <c r="N2864" s="5" t="s">
        <v>50</v>
      </c>
      <c r="O2864" s="31">
        <v>44327.508316319399</v>
      </c>
      <c r="Q2864" s="28" t="s">
        <v>38</v>
      </c>
      <c r="R2864" s="29" t="s">
        <v>38</v>
      </c>
      <c r="S2864" s="28" t="s">
        <v>1259</v>
      </c>
      <c r="T2864" s="28" t="s">
        <v>1278</v>
      </c>
      <c r="U2864" s="5" t="s">
        <v>1272</v>
      </c>
      <c r="V2864" s="28" t="s">
        <v>1790</v>
      </c>
      <c r="W2864" s="7" t="s">
        <v>7034</v>
      </c>
      <c r="X2864" s="7" t="s">
        <v>38</v>
      </c>
      <c r="Y2864" s="5" t="s">
        <v>1345</v>
      </c>
      <c r="Z2864" s="5" t="s">
        <v>38</v>
      </c>
      <c r="AA2864" s="6" t="s">
        <v>38</v>
      </c>
      <c r="AB2864" s="6" t="s">
        <v>38</v>
      </c>
      <c r="AC2864" s="6" t="s">
        <v>38</v>
      </c>
      <c r="AD2864" s="6" t="s">
        <v>38</v>
      </c>
      <c r="AE2864" s="6" t="s">
        <v>38</v>
      </c>
    </row>
    <row r="2865" spans="1:31" ht="30" x14ac:dyDescent="0.35">
      <c r="A2865" s="30" t="s">
        <v>7035</v>
      </c>
      <c r="B2865" s="6" t="s">
        <v>7036</v>
      </c>
      <c r="C2865" s="6" t="s">
        <v>1311</v>
      </c>
      <c r="D2865" s="7" t="s">
        <v>4537</v>
      </c>
      <c r="E2865" s="28" t="s">
        <v>4538</v>
      </c>
      <c r="F2865" s="5" t="s">
        <v>22</v>
      </c>
      <c r="G2865" s="6" t="s">
        <v>1266</v>
      </c>
      <c r="H2865" s="6" t="s">
        <v>38</v>
      </c>
      <c r="I2865" s="6" t="s">
        <v>10176</v>
      </c>
      <c r="J2865" s="8" t="s">
        <v>7030</v>
      </c>
      <c r="K2865" s="5" t="s">
        <v>7031</v>
      </c>
      <c r="L2865" s="7" t="s">
        <v>1813</v>
      </c>
      <c r="M2865" s="9">
        <v>0</v>
      </c>
      <c r="N2865" s="5" t="s">
        <v>50</v>
      </c>
      <c r="O2865" s="31">
        <v>44327.508595104198</v>
      </c>
      <c r="Q2865" s="28" t="s">
        <v>38</v>
      </c>
      <c r="R2865" s="29" t="s">
        <v>38</v>
      </c>
      <c r="S2865" s="28" t="s">
        <v>1259</v>
      </c>
      <c r="T2865" s="28" t="s">
        <v>1481</v>
      </c>
      <c r="U2865" s="5" t="s">
        <v>1272</v>
      </c>
      <c r="V2865" s="28" t="s">
        <v>1790</v>
      </c>
      <c r="W2865" s="7" t="s">
        <v>7037</v>
      </c>
      <c r="X2865" s="7" t="s">
        <v>38</v>
      </c>
      <c r="Y2865" s="5" t="s">
        <v>1345</v>
      </c>
      <c r="Z2865" s="5" t="s">
        <v>38</v>
      </c>
      <c r="AA2865" s="6" t="s">
        <v>38</v>
      </c>
      <c r="AB2865" s="6" t="s">
        <v>38</v>
      </c>
      <c r="AC2865" s="6" t="s">
        <v>38</v>
      </c>
      <c r="AD2865" s="6" t="s">
        <v>38</v>
      </c>
      <c r="AE2865" s="6" t="s">
        <v>38</v>
      </c>
    </row>
    <row r="2866" spans="1:31" ht="30" x14ac:dyDescent="0.35">
      <c r="A2866" s="30" t="s">
        <v>7038</v>
      </c>
      <c r="B2866" s="6" t="s">
        <v>7039</v>
      </c>
      <c r="C2866" s="6" t="s">
        <v>1311</v>
      </c>
      <c r="D2866" s="7" t="s">
        <v>4537</v>
      </c>
      <c r="E2866" s="28" t="s">
        <v>4538</v>
      </c>
      <c r="F2866" s="5" t="s">
        <v>22</v>
      </c>
      <c r="G2866" s="6" t="s">
        <v>1266</v>
      </c>
      <c r="H2866" s="6" t="s">
        <v>38</v>
      </c>
      <c r="I2866" s="6" t="s">
        <v>10176</v>
      </c>
      <c r="J2866" s="8" t="s">
        <v>7030</v>
      </c>
      <c r="K2866" s="5" t="s">
        <v>7031</v>
      </c>
      <c r="L2866" s="7" t="s">
        <v>1813</v>
      </c>
      <c r="M2866" s="9">
        <v>0</v>
      </c>
      <c r="N2866" s="5" t="s">
        <v>50</v>
      </c>
      <c r="O2866" s="31">
        <v>44327.508610995399</v>
      </c>
      <c r="Q2866" s="28" t="s">
        <v>38</v>
      </c>
      <c r="R2866" s="29" t="s">
        <v>38</v>
      </c>
      <c r="S2866" s="28" t="s">
        <v>1259</v>
      </c>
      <c r="T2866" s="28" t="s">
        <v>1271</v>
      </c>
      <c r="U2866" s="5" t="s">
        <v>1272</v>
      </c>
      <c r="V2866" s="28" t="s">
        <v>1790</v>
      </c>
      <c r="W2866" s="7" t="s">
        <v>7040</v>
      </c>
      <c r="X2866" s="7" t="s">
        <v>38</v>
      </c>
      <c r="Y2866" s="5" t="s">
        <v>1345</v>
      </c>
      <c r="Z2866" s="5" t="s">
        <v>38</v>
      </c>
      <c r="AA2866" s="6" t="s">
        <v>38</v>
      </c>
      <c r="AB2866" s="6" t="s">
        <v>38</v>
      </c>
      <c r="AC2866" s="6" t="s">
        <v>38</v>
      </c>
      <c r="AD2866" s="6" t="s">
        <v>38</v>
      </c>
      <c r="AE2866" s="6" t="s">
        <v>38</v>
      </c>
    </row>
    <row r="2867" spans="1:31" ht="30" x14ac:dyDescent="0.35">
      <c r="A2867" s="30" t="s">
        <v>7041</v>
      </c>
      <c r="B2867" s="6" t="s">
        <v>7042</v>
      </c>
      <c r="C2867" s="6" t="s">
        <v>1311</v>
      </c>
      <c r="D2867" s="7" t="s">
        <v>4537</v>
      </c>
      <c r="E2867" s="28" t="s">
        <v>4538</v>
      </c>
      <c r="F2867" s="5" t="s">
        <v>2081</v>
      </c>
      <c r="G2867" s="6" t="s">
        <v>37</v>
      </c>
      <c r="H2867" s="6" t="s">
        <v>38</v>
      </c>
      <c r="I2867" s="6" t="s">
        <v>10176</v>
      </c>
      <c r="J2867" s="8" t="s">
        <v>7043</v>
      </c>
      <c r="K2867" s="5" t="s">
        <v>7044</v>
      </c>
      <c r="L2867" s="7" t="s">
        <v>1813</v>
      </c>
      <c r="M2867" s="9">
        <v>0</v>
      </c>
      <c r="N2867" s="5" t="s">
        <v>50</v>
      </c>
      <c r="O2867" s="31">
        <v>44327.508624571798</v>
      </c>
      <c r="Q2867" s="28" t="s">
        <v>38</v>
      </c>
      <c r="R2867" s="29" t="s">
        <v>38</v>
      </c>
      <c r="S2867" s="28" t="s">
        <v>1259</v>
      </c>
      <c r="T2867" s="28" t="s">
        <v>38</v>
      </c>
      <c r="U2867" s="5" t="s">
        <v>38</v>
      </c>
      <c r="V2867" s="28" t="s">
        <v>7045</v>
      </c>
      <c r="W2867" s="7" t="s">
        <v>38</v>
      </c>
      <c r="X2867" s="7" t="s">
        <v>38</v>
      </c>
      <c r="Y2867" s="5" t="s">
        <v>38</v>
      </c>
      <c r="Z2867" s="5" t="s">
        <v>38</v>
      </c>
      <c r="AA2867" s="6" t="s">
        <v>38</v>
      </c>
      <c r="AB2867" s="6" t="s">
        <v>38</v>
      </c>
      <c r="AC2867" s="6" t="s">
        <v>38</v>
      </c>
      <c r="AD2867" s="6" t="s">
        <v>38</v>
      </c>
      <c r="AE2867" s="6" t="s">
        <v>38</v>
      </c>
    </row>
    <row r="2868" spans="1:31" ht="30" x14ac:dyDescent="0.35">
      <c r="A2868" s="30" t="s">
        <v>7046</v>
      </c>
      <c r="B2868" s="6" t="s">
        <v>7047</v>
      </c>
      <c r="C2868" s="6" t="s">
        <v>1311</v>
      </c>
      <c r="D2868" s="7" t="s">
        <v>4537</v>
      </c>
      <c r="E2868" s="28" t="s">
        <v>4538</v>
      </c>
      <c r="F2868" s="5" t="s">
        <v>22</v>
      </c>
      <c r="G2868" s="6" t="s">
        <v>1266</v>
      </c>
      <c r="H2868" s="6" t="s">
        <v>38</v>
      </c>
      <c r="I2868" s="6" t="s">
        <v>10176</v>
      </c>
      <c r="J2868" s="8" t="s">
        <v>7043</v>
      </c>
      <c r="K2868" s="5" t="s">
        <v>7044</v>
      </c>
      <c r="L2868" s="7" t="s">
        <v>1813</v>
      </c>
      <c r="M2868" s="9">
        <v>0</v>
      </c>
      <c r="N2868" s="5" t="s">
        <v>50</v>
      </c>
      <c r="O2868" s="31">
        <v>44327.508624918999</v>
      </c>
      <c r="Q2868" s="28" t="s">
        <v>38</v>
      </c>
      <c r="R2868" s="29" t="s">
        <v>38</v>
      </c>
      <c r="S2868" s="28" t="s">
        <v>1259</v>
      </c>
      <c r="T2868" s="28" t="s">
        <v>1278</v>
      </c>
      <c r="U2868" s="5" t="s">
        <v>1272</v>
      </c>
      <c r="V2868" s="28" t="s">
        <v>7045</v>
      </c>
      <c r="W2868" s="7" t="s">
        <v>7048</v>
      </c>
      <c r="X2868" s="7" t="s">
        <v>38</v>
      </c>
      <c r="Y2868" s="5" t="s">
        <v>1345</v>
      </c>
      <c r="Z2868" s="5" t="s">
        <v>38</v>
      </c>
      <c r="AA2868" s="6" t="s">
        <v>38</v>
      </c>
      <c r="AB2868" s="6" t="s">
        <v>38</v>
      </c>
      <c r="AC2868" s="6" t="s">
        <v>38</v>
      </c>
      <c r="AD2868" s="6" t="s">
        <v>38</v>
      </c>
      <c r="AE2868" s="6" t="s">
        <v>38</v>
      </c>
    </row>
    <row r="2869" spans="1:31" ht="10.5" x14ac:dyDescent="0.35">
      <c r="A2869" s="30" t="s">
        <v>7049</v>
      </c>
      <c r="B2869" s="6" t="s">
        <v>7050</v>
      </c>
      <c r="C2869" s="6" t="s">
        <v>1311</v>
      </c>
      <c r="D2869" s="7" t="s">
        <v>4537</v>
      </c>
      <c r="E2869" s="28" t="s">
        <v>4538</v>
      </c>
      <c r="F2869" s="5" t="s">
        <v>49</v>
      </c>
      <c r="G2869" s="6" t="s">
        <v>38</v>
      </c>
      <c r="H2869" s="6" t="s">
        <v>38</v>
      </c>
      <c r="I2869" s="6" t="s">
        <v>10111</v>
      </c>
      <c r="J2869" s="8" t="s">
        <v>4673</v>
      </c>
      <c r="K2869" s="5" t="s">
        <v>4674</v>
      </c>
      <c r="L2869" s="7" t="s">
        <v>4675</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7051</v>
      </c>
      <c r="B2870" s="6" t="s">
        <v>7052</v>
      </c>
      <c r="C2870" s="6" t="s">
        <v>1311</v>
      </c>
      <c r="D2870" s="7" t="s">
        <v>4537</v>
      </c>
      <c r="E2870" s="28" t="s">
        <v>4538</v>
      </c>
      <c r="F2870" s="5" t="s">
        <v>2081</v>
      </c>
      <c r="G2870" s="6" t="s">
        <v>37</v>
      </c>
      <c r="H2870" s="6" t="s">
        <v>38</v>
      </c>
      <c r="I2870" s="6" t="s">
        <v>10178</v>
      </c>
      <c r="J2870" s="8" t="s">
        <v>7053</v>
      </c>
      <c r="K2870" s="5" t="s">
        <v>7054</v>
      </c>
      <c r="L2870" s="7" t="s">
        <v>1813</v>
      </c>
      <c r="M2870" s="9">
        <v>0</v>
      </c>
      <c r="N2870" s="5" t="s">
        <v>50</v>
      </c>
      <c r="O2870" s="31">
        <v>44327.509030173598</v>
      </c>
      <c r="Q2870" s="28" t="s">
        <v>38</v>
      </c>
      <c r="R2870" s="29" t="s">
        <v>38</v>
      </c>
      <c r="S2870" s="28" t="s">
        <v>1259</v>
      </c>
      <c r="T2870" s="28" t="s">
        <v>38</v>
      </c>
      <c r="U2870" s="5" t="s">
        <v>38</v>
      </c>
      <c r="V2870" s="28" t="s">
        <v>7055</v>
      </c>
      <c r="W2870" s="7" t="s">
        <v>38</v>
      </c>
      <c r="X2870" s="7" t="s">
        <v>38</v>
      </c>
      <c r="Y2870" s="5" t="s">
        <v>38</v>
      </c>
      <c r="Z2870" s="5" t="s">
        <v>38</v>
      </c>
      <c r="AA2870" s="6" t="s">
        <v>38</v>
      </c>
      <c r="AB2870" s="6" t="s">
        <v>38</v>
      </c>
      <c r="AC2870" s="6" t="s">
        <v>38</v>
      </c>
      <c r="AD2870" s="6" t="s">
        <v>38</v>
      </c>
      <c r="AE2870" s="6" t="s">
        <v>38</v>
      </c>
    </row>
    <row r="2871" spans="1:31" ht="21" x14ac:dyDescent="0.35">
      <c r="A2871" s="30" t="s">
        <v>7056</v>
      </c>
      <c r="B2871" s="6" t="s">
        <v>7057</v>
      </c>
      <c r="C2871" s="6" t="s">
        <v>1311</v>
      </c>
      <c r="D2871" s="7" t="s">
        <v>4537</v>
      </c>
      <c r="E2871" s="28" t="s">
        <v>4538</v>
      </c>
      <c r="F2871" s="5" t="s">
        <v>22</v>
      </c>
      <c r="G2871" s="6" t="s">
        <v>1266</v>
      </c>
      <c r="H2871" s="6" t="s">
        <v>38</v>
      </c>
      <c r="I2871" s="6" t="s">
        <v>10178</v>
      </c>
      <c r="J2871" s="8" t="s">
        <v>7053</v>
      </c>
      <c r="K2871" s="5" t="s">
        <v>7054</v>
      </c>
      <c r="L2871" s="7" t="s">
        <v>1813</v>
      </c>
      <c r="M2871" s="9">
        <v>0</v>
      </c>
      <c r="N2871" s="5" t="s">
        <v>50</v>
      </c>
      <c r="O2871" s="31">
        <v>44327.509091469903</v>
      </c>
      <c r="Q2871" s="28" t="s">
        <v>38</v>
      </c>
      <c r="R2871" s="29" t="s">
        <v>38</v>
      </c>
      <c r="S2871" s="28" t="s">
        <v>1259</v>
      </c>
      <c r="T2871" s="28" t="s">
        <v>1271</v>
      </c>
      <c r="U2871" s="5" t="s">
        <v>1272</v>
      </c>
      <c r="V2871" s="28" t="s">
        <v>7055</v>
      </c>
      <c r="W2871" s="7" t="s">
        <v>7058</v>
      </c>
      <c r="X2871" s="7" t="s">
        <v>38</v>
      </c>
      <c r="Y2871" s="5" t="s">
        <v>1345</v>
      </c>
      <c r="Z2871" s="5" t="s">
        <v>38</v>
      </c>
      <c r="AA2871" s="6" t="s">
        <v>38</v>
      </c>
      <c r="AB2871" s="6" t="s">
        <v>38</v>
      </c>
      <c r="AC2871" s="6" t="s">
        <v>38</v>
      </c>
      <c r="AD2871" s="6" t="s">
        <v>38</v>
      </c>
      <c r="AE2871" s="6" t="s">
        <v>38</v>
      </c>
    </row>
    <row r="2872" spans="1:31" ht="21" x14ac:dyDescent="0.35">
      <c r="A2872" s="30" t="s">
        <v>7059</v>
      </c>
      <c r="B2872" s="6" t="s">
        <v>7060</v>
      </c>
      <c r="C2872" s="6" t="s">
        <v>1311</v>
      </c>
      <c r="D2872" s="7" t="s">
        <v>4537</v>
      </c>
      <c r="E2872" s="28" t="s">
        <v>4538</v>
      </c>
      <c r="F2872" s="5" t="s">
        <v>1810</v>
      </c>
      <c r="G2872" s="6" t="s">
        <v>37</v>
      </c>
      <c r="H2872" s="6" t="s">
        <v>7060</v>
      </c>
      <c r="I2872" s="6" t="s">
        <v>10178</v>
      </c>
      <c r="J2872" s="8" t="s">
        <v>7053</v>
      </c>
      <c r="K2872" s="5" t="s">
        <v>7054</v>
      </c>
      <c r="L2872" s="7" t="s">
        <v>1813</v>
      </c>
      <c r="M2872" s="9">
        <v>0</v>
      </c>
      <c r="N2872" s="5" t="s">
        <v>50</v>
      </c>
      <c r="O2872" s="31">
        <v>44327.509109571802</v>
      </c>
      <c r="Q2872" s="28" t="s">
        <v>38</v>
      </c>
      <c r="R2872" s="29" t="s">
        <v>38</v>
      </c>
      <c r="S2872" s="28" t="s">
        <v>1259</v>
      </c>
      <c r="T2872" s="28" t="s">
        <v>7019</v>
      </c>
      <c r="U2872" s="5" t="s">
        <v>1604</v>
      </c>
      <c r="V2872" s="28" t="s">
        <v>7055</v>
      </c>
      <c r="W2872" s="7" t="s">
        <v>38</v>
      </c>
      <c r="X2872" s="7" t="s">
        <v>38</v>
      </c>
      <c r="Y2872" s="5" t="s">
        <v>38</v>
      </c>
      <c r="Z2872" s="5" t="s">
        <v>38</v>
      </c>
      <c r="AA2872" s="6" t="s">
        <v>38</v>
      </c>
      <c r="AB2872" s="6" t="s">
        <v>38</v>
      </c>
      <c r="AC2872" s="6" t="s">
        <v>38</v>
      </c>
      <c r="AD2872" s="6" t="s">
        <v>38</v>
      </c>
      <c r="AE2872" s="6" t="s">
        <v>38</v>
      </c>
    </row>
    <row r="2873" spans="1:31" ht="30" x14ac:dyDescent="0.35">
      <c r="A2873" s="30" t="s">
        <v>7061</v>
      </c>
      <c r="B2873" s="6" t="s">
        <v>7062</v>
      </c>
      <c r="C2873" s="6" t="s">
        <v>1311</v>
      </c>
      <c r="D2873" s="7" t="s">
        <v>4537</v>
      </c>
      <c r="E2873" s="28" t="s">
        <v>4538</v>
      </c>
      <c r="F2873" s="5" t="s">
        <v>2081</v>
      </c>
      <c r="G2873" s="6" t="s">
        <v>37</v>
      </c>
      <c r="H2873" s="6" t="s">
        <v>38</v>
      </c>
      <c r="I2873" s="6" t="s">
        <v>10176</v>
      </c>
      <c r="J2873" s="8" t="s">
        <v>7063</v>
      </c>
      <c r="K2873" s="5" t="s">
        <v>7064</v>
      </c>
      <c r="L2873" s="7" t="s">
        <v>1813</v>
      </c>
      <c r="M2873" s="9">
        <v>0</v>
      </c>
      <c r="N2873" s="5" t="s">
        <v>50</v>
      </c>
      <c r="O2873" s="31">
        <v>44327.509124571799</v>
      </c>
      <c r="Q2873" s="28" t="s">
        <v>38</v>
      </c>
      <c r="R2873" s="29" t="s">
        <v>38</v>
      </c>
      <c r="S2873" s="28" t="s">
        <v>1259</v>
      </c>
      <c r="T2873" s="28" t="s">
        <v>38</v>
      </c>
      <c r="U2873" s="5" t="s">
        <v>38</v>
      </c>
      <c r="V2873" s="28" t="s">
        <v>7065</v>
      </c>
      <c r="W2873" s="7" t="s">
        <v>38</v>
      </c>
      <c r="X2873" s="7" t="s">
        <v>38</v>
      </c>
      <c r="Y2873" s="5" t="s">
        <v>38</v>
      </c>
      <c r="Z2873" s="5" t="s">
        <v>38</v>
      </c>
      <c r="AA2873" s="6" t="s">
        <v>38</v>
      </c>
      <c r="AB2873" s="6" t="s">
        <v>38</v>
      </c>
      <c r="AC2873" s="6" t="s">
        <v>38</v>
      </c>
      <c r="AD2873" s="6" t="s">
        <v>38</v>
      </c>
      <c r="AE2873" s="6" t="s">
        <v>38</v>
      </c>
    </row>
    <row r="2874" spans="1:31" ht="30" x14ac:dyDescent="0.35">
      <c r="A2874" s="30" t="s">
        <v>7066</v>
      </c>
      <c r="B2874" s="6" t="s">
        <v>7067</v>
      </c>
      <c r="C2874" s="6" t="s">
        <v>1311</v>
      </c>
      <c r="D2874" s="7" t="s">
        <v>4537</v>
      </c>
      <c r="E2874" s="28" t="s">
        <v>4538</v>
      </c>
      <c r="F2874" s="5" t="s">
        <v>22</v>
      </c>
      <c r="G2874" s="6" t="s">
        <v>1266</v>
      </c>
      <c r="H2874" s="6" t="s">
        <v>38</v>
      </c>
      <c r="I2874" s="6" t="s">
        <v>10176</v>
      </c>
      <c r="J2874" s="8" t="s">
        <v>7063</v>
      </c>
      <c r="K2874" s="5" t="s">
        <v>7064</v>
      </c>
      <c r="L2874" s="7" t="s">
        <v>1813</v>
      </c>
      <c r="M2874" s="9">
        <v>0</v>
      </c>
      <c r="N2874" s="5" t="s">
        <v>50</v>
      </c>
      <c r="O2874" s="31">
        <v>44327.509124733799</v>
      </c>
      <c r="Q2874" s="28" t="s">
        <v>38</v>
      </c>
      <c r="R2874" s="29" t="s">
        <v>38</v>
      </c>
      <c r="S2874" s="28" t="s">
        <v>1259</v>
      </c>
      <c r="T2874" s="28" t="s">
        <v>1271</v>
      </c>
      <c r="U2874" s="5" t="s">
        <v>1272</v>
      </c>
      <c r="V2874" s="28" t="s">
        <v>7065</v>
      </c>
      <c r="W2874" s="7" t="s">
        <v>7068</v>
      </c>
      <c r="X2874" s="7" t="s">
        <v>38</v>
      </c>
      <c r="Y2874" s="5" t="s">
        <v>1345</v>
      </c>
      <c r="Z2874" s="5" t="s">
        <v>38</v>
      </c>
      <c r="AA2874" s="6" t="s">
        <v>38</v>
      </c>
      <c r="AB2874" s="6" t="s">
        <v>38</v>
      </c>
      <c r="AC2874" s="6" t="s">
        <v>38</v>
      </c>
      <c r="AD2874" s="6" t="s">
        <v>38</v>
      </c>
      <c r="AE2874" s="6" t="s">
        <v>38</v>
      </c>
    </row>
    <row r="2875" spans="1:31" ht="21" x14ac:dyDescent="0.35">
      <c r="A2875" s="30" t="s">
        <v>7069</v>
      </c>
      <c r="B2875" s="6" t="s">
        <v>7070</v>
      </c>
      <c r="C2875" s="6" t="s">
        <v>1311</v>
      </c>
      <c r="D2875" s="7" t="s">
        <v>4537</v>
      </c>
      <c r="E2875" s="28" t="s">
        <v>4538</v>
      </c>
      <c r="F2875" s="5" t="s">
        <v>1810</v>
      </c>
      <c r="G2875" s="6" t="s">
        <v>37</v>
      </c>
      <c r="H2875" s="6" t="s">
        <v>7070</v>
      </c>
      <c r="I2875" s="6" t="s">
        <v>10176</v>
      </c>
      <c r="J2875" s="8" t="s">
        <v>7063</v>
      </c>
      <c r="K2875" s="5" t="s">
        <v>7064</v>
      </c>
      <c r="L2875" s="7" t="s">
        <v>1813</v>
      </c>
      <c r="M2875" s="9">
        <v>0</v>
      </c>
      <c r="N2875" s="5" t="s">
        <v>50</v>
      </c>
      <c r="O2875" s="31">
        <v>44327.5091364931</v>
      </c>
      <c r="Q2875" s="28" t="s">
        <v>38</v>
      </c>
      <c r="R2875" s="29" t="s">
        <v>38</v>
      </c>
      <c r="S2875" s="28" t="s">
        <v>1259</v>
      </c>
      <c r="T2875" s="28" t="s">
        <v>7013</v>
      </c>
      <c r="U2875" s="5" t="s">
        <v>1780</v>
      </c>
      <c r="V2875" s="28" t="s">
        <v>7065</v>
      </c>
      <c r="W2875" s="7" t="s">
        <v>38</v>
      </c>
      <c r="X2875" s="7" t="s">
        <v>38</v>
      </c>
      <c r="Y2875" s="5" t="s">
        <v>38</v>
      </c>
      <c r="Z2875" s="5" t="s">
        <v>38</v>
      </c>
      <c r="AA2875" s="6" t="s">
        <v>38</v>
      </c>
      <c r="AB2875" s="6" t="s">
        <v>38</v>
      </c>
      <c r="AC2875" s="6" t="s">
        <v>38</v>
      </c>
      <c r="AD2875" s="6" t="s">
        <v>38</v>
      </c>
      <c r="AE2875" s="6" t="s">
        <v>38</v>
      </c>
    </row>
    <row r="2876" spans="1:31" ht="10.5" x14ac:dyDescent="0.35">
      <c r="A2876" s="28" t="s">
        <v>7071</v>
      </c>
      <c r="B2876" s="6" t="s">
        <v>7072</v>
      </c>
      <c r="C2876" s="6" t="s">
        <v>1311</v>
      </c>
      <c r="D2876" s="7" t="s">
        <v>4537</v>
      </c>
      <c r="E2876" s="28" t="s">
        <v>4538</v>
      </c>
      <c r="F2876" s="5" t="s">
        <v>49</v>
      </c>
      <c r="G2876" s="6" t="s">
        <v>38</v>
      </c>
      <c r="H2876" s="6" t="s">
        <v>38</v>
      </c>
      <c r="I2876" s="6" t="s">
        <v>10188</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7073</v>
      </c>
      <c r="B2877" s="6" t="s">
        <v>7074</v>
      </c>
      <c r="C2877" s="6" t="s">
        <v>1311</v>
      </c>
      <c r="D2877" s="7" t="s">
        <v>4537</v>
      </c>
      <c r="E2877" s="28" t="s">
        <v>4538</v>
      </c>
      <c r="F2877" s="5" t="s">
        <v>49</v>
      </c>
      <c r="G2877" s="6" t="s">
        <v>38</v>
      </c>
      <c r="H2877" s="6" t="s">
        <v>38</v>
      </c>
      <c r="I2877" s="6" t="s">
        <v>10188</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7075</v>
      </c>
      <c r="B2878" s="6" t="s">
        <v>7076</v>
      </c>
      <c r="C2878" s="6" t="s">
        <v>4920</v>
      </c>
      <c r="D2878" s="7" t="s">
        <v>6502</v>
      </c>
      <c r="E2878" s="28" t="s">
        <v>6503</v>
      </c>
      <c r="F2878" s="5" t="s">
        <v>22</v>
      </c>
      <c r="G2878" s="6" t="s">
        <v>1266</v>
      </c>
      <c r="H2878" s="6" t="s">
        <v>38</v>
      </c>
      <c r="I2878" s="6" t="s">
        <v>10137</v>
      </c>
      <c r="J2878" s="8" t="s">
        <v>3536</v>
      </c>
      <c r="K2878" s="5" t="s">
        <v>3537</v>
      </c>
      <c r="L2878" s="7" t="s">
        <v>82</v>
      </c>
      <c r="M2878" s="9">
        <v>0</v>
      </c>
      <c r="N2878" s="5" t="s">
        <v>10093</v>
      </c>
      <c r="O2878" s="31">
        <v>44327.5135564468</v>
      </c>
      <c r="P2878" s="32">
        <v>44327.668032789297</v>
      </c>
      <c r="Q2878" s="28" t="s">
        <v>38</v>
      </c>
      <c r="R2878" s="29" t="s">
        <v>38</v>
      </c>
      <c r="S2878" s="28" t="s">
        <v>1340</v>
      </c>
      <c r="T2878" s="28" t="s">
        <v>1341</v>
      </c>
      <c r="U2878" s="5" t="s">
        <v>1342</v>
      </c>
      <c r="V2878" s="28" t="s">
        <v>1343</v>
      </c>
      <c r="W2878" s="7" t="s">
        <v>7077</v>
      </c>
      <c r="X2878" s="7" t="s">
        <v>38</v>
      </c>
      <c r="Y2878" s="5" t="s">
        <v>1345</v>
      </c>
      <c r="Z2878" s="5" t="s">
        <v>38</v>
      </c>
      <c r="AA2878" s="6" t="s">
        <v>38</v>
      </c>
      <c r="AB2878" s="6" t="s">
        <v>38</v>
      </c>
      <c r="AC2878" s="6" t="s">
        <v>38</v>
      </c>
      <c r="AD2878" s="6" t="s">
        <v>38</v>
      </c>
      <c r="AE2878" s="6" t="s">
        <v>38</v>
      </c>
    </row>
    <row r="2879" spans="1:31" ht="20" x14ac:dyDescent="0.35">
      <c r="A2879" s="28" t="s">
        <v>7078</v>
      </c>
      <c r="B2879" s="6" t="s">
        <v>7079</v>
      </c>
      <c r="C2879" s="6" t="s">
        <v>4920</v>
      </c>
      <c r="D2879" s="7" t="s">
        <v>6502</v>
      </c>
      <c r="E2879" s="28" t="s">
        <v>6503</v>
      </c>
      <c r="F2879" s="5" t="s">
        <v>22</v>
      </c>
      <c r="G2879" s="6" t="s">
        <v>1266</v>
      </c>
      <c r="H2879" s="6" t="s">
        <v>38</v>
      </c>
      <c r="I2879" s="6" t="s">
        <v>10137</v>
      </c>
      <c r="J2879" s="8" t="s">
        <v>3536</v>
      </c>
      <c r="K2879" s="5" t="s">
        <v>3537</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7080</v>
      </c>
      <c r="X2879" s="7" t="s">
        <v>38</v>
      </c>
      <c r="Y2879" s="5" t="s">
        <v>1345</v>
      </c>
      <c r="Z2879" s="5" t="s">
        <v>38</v>
      </c>
      <c r="AA2879" s="6" t="s">
        <v>38</v>
      </c>
      <c r="AB2879" s="6" t="s">
        <v>38</v>
      </c>
      <c r="AC2879" s="6" t="s">
        <v>38</v>
      </c>
      <c r="AD2879" s="6" t="s">
        <v>38</v>
      </c>
      <c r="AE2879" s="6" t="s">
        <v>38</v>
      </c>
    </row>
    <row r="2880" spans="1:31" ht="10.5" x14ac:dyDescent="0.35">
      <c r="A2880" s="28" t="s">
        <v>7081</v>
      </c>
      <c r="B2880" s="6" t="s">
        <v>7050</v>
      </c>
      <c r="C2880" s="6" t="s">
        <v>1311</v>
      </c>
      <c r="D2880" s="7" t="s">
        <v>4537</v>
      </c>
      <c r="E2880" s="28" t="s">
        <v>4538</v>
      </c>
      <c r="F2880" s="5" t="s">
        <v>49</v>
      </c>
      <c r="G2880" s="6" t="s">
        <v>38</v>
      </c>
      <c r="H2880" s="6" t="s">
        <v>38</v>
      </c>
      <c r="I2880" s="6" t="s">
        <v>10111</v>
      </c>
      <c r="J2880" s="8" t="s">
        <v>4673</v>
      </c>
      <c r="K2880" s="5" t="s">
        <v>4674</v>
      </c>
      <c r="L2880" s="7" t="s">
        <v>4675</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7082</v>
      </c>
      <c r="B2881" s="6" t="s">
        <v>7083</v>
      </c>
      <c r="C2881" s="6" t="s">
        <v>7084</v>
      </c>
      <c r="D2881" s="7" t="s">
        <v>5149</v>
      </c>
      <c r="E2881" s="28" t="s">
        <v>5150</v>
      </c>
      <c r="F2881" s="5" t="s">
        <v>22</v>
      </c>
      <c r="G2881" s="6" t="s">
        <v>1266</v>
      </c>
      <c r="H2881" s="6" t="s">
        <v>38</v>
      </c>
      <c r="I2881" s="6" t="s">
        <v>10144</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6942</v>
      </c>
      <c r="W2881" s="7" t="s">
        <v>7085</v>
      </c>
      <c r="X2881" s="7" t="s">
        <v>38</v>
      </c>
      <c r="Y2881" s="5" t="s">
        <v>1485</v>
      </c>
      <c r="Z2881" s="5" t="s">
        <v>38</v>
      </c>
      <c r="AA2881" s="6" t="s">
        <v>38</v>
      </c>
      <c r="AB2881" s="6" t="s">
        <v>38</v>
      </c>
      <c r="AC2881" s="6" t="s">
        <v>38</v>
      </c>
      <c r="AD2881" s="6" t="s">
        <v>38</v>
      </c>
      <c r="AE2881" s="6" t="s">
        <v>38</v>
      </c>
    </row>
    <row r="2882" spans="1:31" ht="40" x14ac:dyDescent="0.35">
      <c r="A2882" s="28" t="s">
        <v>7086</v>
      </c>
      <c r="B2882" s="6" t="s">
        <v>7087</v>
      </c>
      <c r="C2882" s="6" t="s">
        <v>7088</v>
      </c>
      <c r="D2882" s="7" t="s">
        <v>6279</v>
      </c>
      <c r="E2882" s="28" t="s">
        <v>6280</v>
      </c>
      <c r="F2882" s="5" t="s">
        <v>1314</v>
      </c>
      <c r="G2882" s="6" t="s">
        <v>1266</v>
      </c>
      <c r="H2882" s="6" t="s">
        <v>38</v>
      </c>
      <c r="I2882" s="6" t="s">
        <v>10180</v>
      </c>
      <c r="J2882" s="8" t="s">
        <v>5918</v>
      </c>
      <c r="K2882" s="5" t="s">
        <v>5919</v>
      </c>
      <c r="L2882" s="7" t="s">
        <v>5920</v>
      </c>
      <c r="M2882" s="9">
        <v>0</v>
      </c>
      <c r="N2882" s="5" t="s">
        <v>10079</v>
      </c>
      <c r="O2882" s="31">
        <v>44327.514939699096</v>
      </c>
      <c r="P2882" s="32">
        <v>44327.654236539398</v>
      </c>
      <c r="Q2882" s="28" t="s">
        <v>38</v>
      </c>
      <c r="R2882" s="29" t="s">
        <v>38</v>
      </c>
      <c r="S2882" s="28" t="s">
        <v>38</v>
      </c>
      <c r="T2882" s="28" t="s">
        <v>38</v>
      </c>
      <c r="U2882" s="5" t="s">
        <v>38</v>
      </c>
      <c r="V2882" s="28" t="s">
        <v>3178</v>
      </c>
      <c r="W2882" s="7" t="s">
        <v>38</v>
      </c>
      <c r="X2882" s="7" t="s">
        <v>38</v>
      </c>
      <c r="Y2882" s="5" t="s">
        <v>38</v>
      </c>
      <c r="Z2882" s="5" t="s">
        <v>38</v>
      </c>
      <c r="AA2882" s="6" t="s">
        <v>38</v>
      </c>
      <c r="AB2882" s="6" t="s">
        <v>38</v>
      </c>
      <c r="AC2882" s="6" t="s">
        <v>38</v>
      </c>
      <c r="AD2882" s="6" t="s">
        <v>38</v>
      </c>
      <c r="AE2882" s="6" t="s">
        <v>38</v>
      </c>
    </row>
    <row r="2883" spans="1:31" ht="50" x14ac:dyDescent="0.35">
      <c r="A2883" s="28" t="s">
        <v>7089</v>
      </c>
      <c r="B2883" s="6" t="s">
        <v>7090</v>
      </c>
      <c r="C2883" s="6" t="s">
        <v>7091</v>
      </c>
      <c r="D2883" s="7" t="s">
        <v>7092</v>
      </c>
      <c r="E2883" s="28" t="s">
        <v>7093</v>
      </c>
      <c r="F2883" s="5" t="s">
        <v>1314</v>
      </c>
      <c r="G2883" s="6" t="s">
        <v>37</v>
      </c>
      <c r="H2883" s="6" t="s">
        <v>7094</v>
      </c>
      <c r="I2883" s="6" t="s">
        <v>10239</v>
      </c>
      <c r="J2883" s="8" t="s">
        <v>2765</v>
      </c>
      <c r="K2883" s="5" t="s">
        <v>2766</v>
      </c>
      <c r="L2883" s="7" t="s">
        <v>2767</v>
      </c>
      <c r="M2883" s="9">
        <v>0</v>
      </c>
      <c r="N2883" s="5" t="s">
        <v>42</v>
      </c>
      <c r="O2883" s="31">
        <v>44327.516236342599</v>
      </c>
      <c r="P2883" s="32">
        <v>44327.767641238403</v>
      </c>
      <c r="Q2883" s="28" t="s">
        <v>38</v>
      </c>
      <c r="R2883" s="29" t="s">
        <v>38</v>
      </c>
      <c r="S2883" s="28" t="s">
        <v>1259</v>
      </c>
      <c r="T2883" s="28" t="s">
        <v>38</v>
      </c>
      <c r="U2883" s="5" t="s">
        <v>38</v>
      </c>
      <c r="V2883" s="28" t="s">
        <v>2760</v>
      </c>
      <c r="W2883" s="7" t="s">
        <v>38</v>
      </c>
      <c r="X2883" s="7" t="s">
        <v>38</v>
      </c>
      <c r="Y2883" s="5" t="s">
        <v>38</v>
      </c>
      <c r="Z2883" s="5" t="s">
        <v>38</v>
      </c>
      <c r="AA2883" s="6" t="s">
        <v>38</v>
      </c>
      <c r="AB2883" s="6" t="s">
        <v>38</v>
      </c>
      <c r="AC2883" s="6" t="s">
        <v>38</v>
      </c>
      <c r="AD2883" s="6" t="s">
        <v>38</v>
      </c>
      <c r="AE2883" s="6" t="s">
        <v>38</v>
      </c>
    </row>
    <row r="2884" spans="1:31" ht="140" x14ac:dyDescent="0.35">
      <c r="A2884" s="28" t="s">
        <v>7095</v>
      </c>
      <c r="B2884" s="6" t="s">
        <v>7096</v>
      </c>
      <c r="C2884" s="6" t="s">
        <v>1574</v>
      </c>
      <c r="D2884" s="7" t="s">
        <v>7092</v>
      </c>
      <c r="E2884" s="28" t="s">
        <v>7093</v>
      </c>
      <c r="F2884" s="5" t="s">
        <v>1314</v>
      </c>
      <c r="G2884" s="6" t="s">
        <v>37</v>
      </c>
      <c r="H2884" s="6" t="s">
        <v>7097</v>
      </c>
      <c r="I2884" s="6" t="s">
        <v>10239</v>
      </c>
      <c r="J2884" s="8" t="s">
        <v>2770</v>
      </c>
      <c r="K2884" s="5" t="s">
        <v>2771</v>
      </c>
      <c r="L2884" s="7" t="s">
        <v>2772</v>
      </c>
      <c r="M2884" s="9">
        <v>0</v>
      </c>
      <c r="N2884" s="5" t="s">
        <v>42</v>
      </c>
      <c r="O2884" s="31">
        <v>44327.516550659697</v>
      </c>
      <c r="P2884" s="32">
        <v>44327.767641435203</v>
      </c>
      <c r="Q2884" s="28" t="s">
        <v>38</v>
      </c>
      <c r="R2884" s="29" t="s">
        <v>38</v>
      </c>
      <c r="S2884" s="28" t="s">
        <v>1259</v>
      </c>
      <c r="T2884" s="28" t="s">
        <v>38</v>
      </c>
      <c r="U2884" s="5" t="s">
        <v>38</v>
      </c>
      <c r="V2884" s="28" t="s">
        <v>2760</v>
      </c>
      <c r="W2884" s="7" t="s">
        <v>38</v>
      </c>
      <c r="X2884" s="7" t="s">
        <v>38</v>
      </c>
      <c r="Y2884" s="5" t="s">
        <v>38</v>
      </c>
      <c r="Z2884" s="5" t="s">
        <v>38</v>
      </c>
      <c r="AA2884" s="6" t="s">
        <v>38</v>
      </c>
      <c r="AB2884" s="6" t="s">
        <v>38</v>
      </c>
      <c r="AC2884" s="6" t="s">
        <v>38</v>
      </c>
      <c r="AD2884" s="6" t="s">
        <v>38</v>
      </c>
      <c r="AE2884" s="6" t="s">
        <v>38</v>
      </c>
    </row>
    <row r="2885" spans="1:31" ht="70" x14ac:dyDescent="0.35">
      <c r="A2885" s="28" t="s">
        <v>7098</v>
      </c>
      <c r="B2885" s="6" t="s">
        <v>7099</v>
      </c>
      <c r="C2885" s="6" t="s">
        <v>1574</v>
      </c>
      <c r="D2885" s="7" t="s">
        <v>7092</v>
      </c>
      <c r="E2885" s="28" t="s">
        <v>7093</v>
      </c>
      <c r="F2885" s="5" t="s">
        <v>1314</v>
      </c>
      <c r="G2885" s="6" t="s">
        <v>37</v>
      </c>
      <c r="H2885" s="6" t="s">
        <v>7100</v>
      </c>
      <c r="I2885" s="6" t="s">
        <v>10215</v>
      </c>
      <c r="J2885" s="8" t="s">
        <v>2369</v>
      </c>
      <c r="K2885" s="5" t="s">
        <v>2370</v>
      </c>
      <c r="L2885" s="7" t="s">
        <v>2371</v>
      </c>
      <c r="M2885" s="9">
        <v>0</v>
      </c>
      <c r="N2885" s="5" t="s">
        <v>42</v>
      </c>
      <c r="O2885" s="31">
        <v>44327.516550659697</v>
      </c>
      <c r="P2885" s="32">
        <v>44327.767635266202</v>
      </c>
      <c r="Q2885" s="28" t="s">
        <v>38</v>
      </c>
      <c r="R2885" s="29" t="s">
        <v>38</v>
      </c>
      <c r="S2885" s="28" t="s">
        <v>1259</v>
      </c>
      <c r="T2885" s="28" t="s">
        <v>38</v>
      </c>
      <c r="U2885" s="5" t="s">
        <v>38</v>
      </c>
      <c r="V2885" s="28" t="s">
        <v>2372</v>
      </c>
      <c r="W2885" s="7" t="s">
        <v>38</v>
      </c>
      <c r="X2885" s="7" t="s">
        <v>38</v>
      </c>
      <c r="Y2885" s="5" t="s">
        <v>38</v>
      </c>
      <c r="Z2885" s="5" t="s">
        <v>38</v>
      </c>
      <c r="AA2885" s="6" t="s">
        <v>38</v>
      </c>
      <c r="AB2885" s="6" t="s">
        <v>38</v>
      </c>
      <c r="AC2885" s="6" t="s">
        <v>38</v>
      </c>
      <c r="AD2885" s="6" t="s">
        <v>38</v>
      </c>
      <c r="AE2885" s="6" t="s">
        <v>38</v>
      </c>
    </row>
    <row r="2886" spans="1:31" ht="90" x14ac:dyDescent="0.35">
      <c r="A2886" s="28" t="s">
        <v>7101</v>
      </c>
      <c r="B2886" s="6" t="s">
        <v>7102</v>
      </c>
      <c r="C2886" s="6" t="s">
        <v>1574</v>
      </c>
      <c r="D2886" s="7" t="s">
        <v>7092</v>
      </c>
      <c r="E2886" s="28" t="s">
        <v>7093</v>
      </c>
      <c r="F2886" s="5" t="s">
        <v>49</v>
      </c>
      <c r="G2886" s="6" t="s">
        <v>37</v>
      </c>
      <c r="H2886" s="6" t="s">
        <v>7103</v>
      </c>
      <c r="I2886" s="6" t="s">
        <v>10215</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2372</v>
      </c>
      <c r="W2886" s="7" t="s">
        <v>38</v>
      </c>
      <c r="X2886" s="7" t="s">
        <v>38</v>
      </c>
      <c r="Y2886" s="5" t="s">
        <v>38</v>
      </c>
      <c r="Z2886" s="5" t="s">
        <v>38</v>
      </c>
      <c r="AA2886" s="6" t="s">
        <v>38</v>
      </c>
      <c r="AB2886" s="6" t="s">
        <v>38</v>
      </c>
      <c r="AC2886" s="6" t="s">
        <v>38</v>
      </c>
      <c r="AD2886" s="6" t="s">
        <v>38</v>
      </c>
      <c r="AE2886" s="6" t="s">
        <v>38</v>
      </c>
    </row>
    <row r="2887" spans="1:31" ht="60" x14ac:dyDescent="0.35">
      <c r="A2887" s="28" t="s">
        <v>7104</v>
      </c>
      <c r="B2887" s="6" t="s">
        <v>7105</v>
      </c>
      <c r="C2887" s="6" t="s">
        <v>1574</v>
      </c>
      <c r="D2887" s="7" t="s">
        <v>7092</v>
      </c>
      <c r="E2887" s="28" t="s">
        <v>7093</v>
      </c>
      <c r="F2887" s="5" t="s">
        <v>22</v>
      </c>
      <c r="G2887" s="6" t="s">
        <v>1266</v>
      </c>
      <c r="H2887" s="6" t="s">
        <v>7106</v>
      </c>
      <c r="I2887" s="6" t="s">
        <v>10183</v>
      </c>
      <c r="J2887" s="8" t="s">
        <v>7107</v>
      </c>
      <c r="K2887" s="5" t="s">
        <v>7108</v>
      </c>
      <c r="L2887" s="7" t="s">
        <v>2438</v>
      </c>
      <c r="M2887" s="9">
        <v>0</v>
      </c>
      <c r="N2887" s="5" t="s">
        <v>42</v>
      </c>
      <c r="O2887" s="31">
        <v>44327.516550844899</v>
      </c>
      <c r="P2887" s="32">
        <v>44327.767635844903</v>
      </c>
      <c r="Q2887" s="28" t="s">
        <v>38</v>
      </c>
      <c r="R2887" s="29" t="s">
        <v>38</v>
      </c>
      <c r="S2887" s="28" t="s">
        <v>1259</v>
      </c>
      <c r="T2887" s="28" t="s">
        <v>5352</v>
      </c>
      <c r="U2887" s="5" t="s">
        <v>1272</v>
      </c>
      <c r="V2887" s="28" t="s">
        <v>3811</v>
      </c>
      <c r="W2887" s="7" t="s">
        <v>7109</v>
      </c>
      <c r="X2887" s="7" t="s">
        <v>38</v>
      </c>
      <c r="Y2887" s="5" t="s">
        <v>1345</v>
      </c>
      <c r="Z2887" s="5" t="s">
        <v>38</v>
      </c>
      <c r="AA2887" s="6" t="s">
        <v>38</v>
      </c>
      <c r="AB2887" s="6" t="s">
        <v>38</v>
      </c>
      <c r="AC2887" s="6" t="s">
        <v>38</v>
      </c>
      <c r="AD2887" s="6" t="s">
        <v>38</v>
      </c>
      <c r="AE2887" s="6" t="s">
        <v>38</v>
      </c>
    </row>
    <row r="2888" spans="1:31" ht="70" x14ac:dyDescent="0.35">
      <c r="A2888" s="28" t="s">
        <v>7110</v>
      </c>
      <c r="B2888" s="6" t="s">
        <v>7111</v>
      </c>
      <c r="C2888" s="6" t="s">
        <v>1574</v>
      </c>
      <c r="D2888" s="7" t="s">
        <v>7092</v>
      </c>
      <c r="E2888" s="28" t="s">
        <v>7093</v>
      </c>
      <c r="F2888" s="5" t="s">
        <v>22</v>
      </c>
      <c r="G2888" s="6" t="s">
        <v>1266</v>
      </c>
      <c r="H2888" s="6" t="s">
        <v>7112</v>
      </c>
      <c r="I2888" s="6" t="s">
        <v>10183</v>
      </c>
      <c r="J2888" s="8" t="s">
        <v>7107</v>
      </c>
      <c r="K2888" s="5" t="s">
        <v>7108</v>
      </c>
      <c r="L2888" s="7" t="s">
        <v>2438</v>
      </c>
      <c r="M2888" s="9">
        <v>0</v>
      </c>
      <c r="N2888" s="5" t="s">
        <v>42</v>
      </c>
      <c r="O2888" s="31">
        <v>44327.516561770797</v>
      </c>
      <c r="P2888" s="32">
        <v>44327.767635995398</v>
      </c>
      <c r="Q2888" s="28" t="s">
        <v>38</v>
      </c>
      <c r="R2888" s="29" t="s">
        <v>38</v>
      </c>
      <c r="S2888" s="28" t="s">
        <v>1259</v>
      </c>
      <c r="T2888" s="28" t="s">
        <v>3402</v>
      </c>
      <c r="U2888" s="5" t="s">
        <v>1272</v>
      </c>
      <c r="V2888" s="28" t="s">
        <v>3811</v>
      </c>
      <c r="W2888" s="7" t="s">
        <v>7113</v>
      </c>
      <c r="X2888" s="7" t="s">
        <v>38</v>
      </c>
      <c r="Y2888" s="5" t="s">
        <v>1345</v>
      </c>
      <c r="Z2888" s="5" t="s">
        <v>38</v>
      </c>
      <c r="AA2888" s="6" t="s">
        <v>38</v>
      </c>
      <c r="AB2888" s="6" t="s">
        <v>38</v>
      </c>
      <c r="AC2888" s="6" t="s">
        <v>38</v>
      </c>
      <c r="AD2888" s="6" t="s">
        <v>38</v>
      </c>
      <c r="AE2888" s="6" t="s">
        <v>38</v>
      </c>
    </row>
    <row r="2889" spans="1:31" ht="20" x14ac:dyDescent="0.35">
      <c r="A2889" s="28" t="s">
        <v>7114</v>
      </c>
      <c r="B2889" s="6" t="s">
        <v>7115</v>
      </c>
      <c r="C2889" s="6" t="s">
        <v>1574</v>
      </c>
      <c r="D2889" s="7" t="s">
        <v>7092</v>
      </c>
      <c r="E2889" s="28" t="s">
        <v>7093</v>
      </c>
      <c r="F2889" s="5" t="s">
        <v>1810</v>
      </c>
      <c r="G2889" s="6" t="s">
        <v>1266</v>
      </c>
      <c r="H2889" s="6" t="s">
        <v>10262</v>
      </c>
      <c r="I2889" s="6" t="s">
        <v>10116</v>
      </c>
      <c r="J2889" s="8" t="s">
        <v>7116</v>
      </c>
      <c r="K2889" s="5" t="s">
        <v>7117</v>
      </c>
      <c r="L2889" s="7" t="s">
        <v>3663</v>
      </c>
      <c r="M2889" s="9">
        <v>0</v>
      </c>
      <c r="N2889" s="5" t="s">
        <v>42</v>
      </c>
      <c r="O2889" s="31">
        <v>44327.516578205999</v>
      </c>
      <c r="P2889" s="32">
        <v>44327.767640358798</v>
      </c>
      <c r="Q2889" s="28" t="s">
        <v>38</v>
      </c>
      <c r="R2889" s="29" t="s">
        <v>38</v>
      </c>
      <c r="S2889" s="28" t="s">
        <v>1259</v>
      </c>
      <c r="T2889" s="28" t="s">
        <v>3880</v>
      </c>
      <c r="U2889" s="5" t="s">
        <v>7118</v>
      </c>
      <c r="V2889" s="28" t="s">
        <v>3262</v>
      </c>
      <c r="W2889" s="7" t="s">
        <v>38</v>
      </c>
      <c r="X2889" s="7" t="s">
        <v>38</v>
      </c>
      <c r="Y2889" s="5" t="s">
        <v>38</v>
      </c>
      <c r="Z2889" s="5" t="s">
        <v>38</v>
      </c>
      <c r="AA2889" s="6" t="s">
        <v>38</v>
      </c>
      <c r="AB2889" s="6" t="s">
        <v>38</v>
      </c>
      <c r="AC2889" s="6" t="s">
        <v>38</v>
      </c>
      <c r="AD2889" s="6" t="s">
        <v>38</v>
      </c>
      <c r="AE2889" s="6" t="s">
        <v>38</v>
      </c>
    </row>
    <row r="2890" spans="1:31" ht="70" x14ac:dyDescent="0.35">
      <c r="A2890" s="28" t="s">
        <v>7119</v>
      </c>
      <c r="B2890" s="6" t="s">
        <v>7120</v>
      </c>
      <c r="C2890" s="6" t="s">
        <v>1574</v>
      </c>
      <c r="D2890" s="7" t="s">
        <v>7092</v>
      </c>
      <c r="E2890" s="28" t="s">
        <v>7093</v>
      </c>
      <c r="F2890" s="5" t="s">
        <v>1314</v>
      </c>
      <c r="G2890" s="6" t="s">
        <v>79</v>
      </c>
      <c r="H2890" s="6" t="s">
        <v>7121</v>
      </c>
      <c r="I2890" s="6" t="s">
        <v>10116</v>
      </c>
      <c r="J2890" s="8" t="s">
        <v>3259</v>
      </c>
      <c r="K2890" s="5" t="s">
        <v>3260</v>
      </c>
      <c r="L2890" s="7" t="s">
        <v>3261</v>
      </c>
      <c r="M2890" s="9">
        <v>0</v>
      </c>
      <c r="N2890" s="5" t="s">
        <v>42</v>
      </c>
      <c r="O2890" s="31">
        <v>44327.516596145797</v>
      </c>
      <c r="P2890" s="32">
        <v>44327.7676410532</v>
      </c>
      <c r="Q2890" s="28" t="s">
        <v>38</v>
      </c>
      <c r="R2890" s="29" t="s">
        <v>38</v>
      </c>
      <c r="S2890" s="28" t="s">
        <v>1259</v>
      </c>
      <c r="T2890" s="28" t="s">
        <v>38</v>
      </c>
      <c r="U2890" s="5" t="s">
        <v>38</v>
      </c>
      <c r="V2890" s="28" t="s">
        <v>3262</v>
      </c>
      <c r="W2890" s="7" t="s">
        <v>38</v>
      </c>
      <c r="X2890" s="7" t="s">
        <v>38</v>
      </c>
      <c r="Y2890" s="5" t="s">
        <v>38</v>
      </c>
      <c r="Z2890" s="5" t="s">
        <v>38</v>
      </c>
      <c r="AA2890" s="6" t="s">
        <v>38</v>
      </c>
      <c r="AB2890" s="6" t="s">
        <v>38</v>
      </c>
      <c r="AC2890" s="6" t="s">
        <v>38</v>
      </c>
      <c r="AD2890" s="6" t="s">
        <v>38</v>
      </c>
      <c r="AE2890" s="6" t="s">
        <v>38</v>
      </c>
    </row>
    <row r="2891" spans="1:31" ht="20" x14ac:dyDescent="0.35">
      <c r="A2891" s="28" t="s">
        <v>7122</v>
      </c>
      <c r="B2891" s="6" t="s">
        <v>7123</v>
      </c>
      <c r="C2891" s="6" t="s">
        <v>4920</v>
      </c>
      <c r="D2891" s="7" t="s">
        <v>7124</v>
      </c>
      <c r="E2891" s="28" t="s">
        <v>7125</v>
      </c>
      <c r="F2891" s="5" t="s">
        <v>22</v>
      </c>
      <c r="G2891" s="6" t="s">
        <v>1266</v>
      </c>
      <c r="H2891" s="6" t="s">
        <v>38</v>
      </c>
      <c r="I2891" s="6" t="s">
        <v>10134</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5956</v>
      </c>
      <c r="X2891" s="7" t="s">
        <v>38</v>
      </c>
      <c r="Y2891" s="5" t="s">
        <v>1485</v>
      </c>
      <c r="Z2891" s="5" t="s">
        <v>38</v>
      </c>
      <c r="AA2891" s="6" t="s">
        <v>38</v>
      </c>
      <c r="AB2891" s="6" t="s">
        <v>38</v>
      </c>
      <c r="AC2891" s="6" t="s">
        <v>38</v>
      </c>
      <c r="AD2891" s="6" t="s">
        <v>38</v>
      </c>
      <c r="AE2891" s="6" t="s">
        <v>38</v>
      </c>
    </row>
    <row r="2892" spans="1:31" ht="20" x14ac:dyDescent="0.35">
      <c r="A2892" s="30" t="s">
        <v>7126</v>
      </c>
      <c r="B2892" s="6" t="s">
        <v>7127</v>
      </c>
      <c r="C2892" s="6" t="s">
        <v>4920</v>
      </c>
      <c r="D2892" s="7" t="s">
        <v>7124</v>
      </c>
      <c r="E2892" s="28" t="s">
        <v>7125</v>
      </c>
      <c r="F2892" s="5" t="s">
        <v>22</v>
      </c>
      <c r="G2892" s="6" t="s">
        <v>1266</v>
      </c>
      <c r="H2892" s="6" t="s">
        <v>38</v>
      </c>
      <c r="I2892" s="6" t="s">
        <v>10134</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6005</v>
      </c>
      <c r="X2892" s="7" t="s">
        <v>38</v>
      </c>
      <c r="Y2892" s="5" t="s">
        <v>1275</v>
      </c>
      <c r="Z2892" s="5" t="s">
        <v>38</v>
      </c>
      <c r="AA2892" s="6" t="s">
        <v>38</v>
      </c>
      <c r="AB2892" s="6" t="s">
        <v>38</v>
      </c>
      <c r="AC2892" s="6" t="s">
        <v>38</v>
      </c>
      <c r="AD2892" s="6" t="s">
        <v>38</v>
      </c>
      <c r="AE2892" s="6" t="s">
        <v>38</v>
      </c>
    </row>
    <row r="2893" spans="1:31" ht="20" x14ac:dyDescent="0.35">
      <c r="A2893" s="30" t="s">
        <v>7128</v>
      </c>
      <c r="B2893" s="6" t="s">
        <v>7129</v>
      </c>
      <c r="C2893" s="6" t="s">
        <v>4920</v>
      </c>
      <c r="D2893" s="7" t="s">
        <v>7124</v>
      </c>
      <c r="E2893" s="28" t="s">
        <v>7125</v>
      </c>
      <c r="F2893" s="5" t="s">
        <v>22</v>
      </c>
      <c r="G2893" s="6" t="s">
        <v>1266</v>
      </c>
      <c r="H2893" s="6" t="s">
        <v>38</v>
      </c>
      <c r="I2893" s="6" t="s">
        <v>10134</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6087</v>
      </c>
      <c r="X2893" s="7" t="s">
        <v>38</v>
      </c>
      <c r="Y2893" s="5" t="s">
        <v>1275</v>
      </c>
      <c r="Z2893" s="5" t="s">
        <v>38</v>
      </c>
      <c r="AA2893" s="6" t="s">
        <v>38</v>
      </c>
      <c r="AB2893" s="6" t="s">
        <v>38</v>
      </c>
      <c r="AC2893" s="6" t="s">
        <v>38</v>
      </c>
      <c r="AD2893" s="6" t="s">
        <v>38</v>
      </c>
      <c r="AE2893" s="6" t="s">
        <v>38</v>
      </c>
    </row>
    <row r="2894" spans="1:31" ht="10.5" x14ac:dyDescent="0.35">
      <c r="A2894" s="28" t="s">
        <v>7130</v>
      </c>
      <c r="B2894" s="6" t="s">
        <v>7131</v>
      </c>
      <c r="C2894" s="6" t="s">
        <v>4920</v>
      </c>
      <c r="D2894" s="7" t="s">
        <v>7124</v>
      </c>
      <c r="E2894" s="28" t="s">
        <v>7125</v>
      </c>
      <c r="F2894" s="5" t="s">
        <v>1314</v>
      </c>
      <c r="G2894" s="6" t="s">
        <v>79</v>
      </c>
      <c r="H2894" s="6" t="s">
        <v>38</v>
      </c>
      <c r="I2894" s="6" t="s">
        <v>10134</v>
      </c>
      <c r="J2894" s="8" t="s">
        <v>6281</v>
      </c>
      <c r="K2894" s="5" t="s">
        <v>6282</v>
      </c>
      <c r="L2894" s="7" t="s">
        <v>2747</v>
      </c>
      <c r="M2894" s="9">
        <v>0</v>
      </c>
      <c r="N2894" s="5" t="s">
        <v>10079</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7132</v>
      </c>
      <c r="B2895" s="6" t="s">
        <v>7133</v>
      </c>
      <c r="C2895" s="6" t="s">
        <v>4920</v>
      </c>
      <c r="D2895" s="7" t="s">
        <v>7124</v>
      </c>
      <c r="E2895" s="28" t="s">
        <v>7125</v>
      </c>
      <c r="F2895" s="5" t="s">
        <v>22</v>
      </c>
      <c r="G2895" s="6" t="s">
        <v>1266</v>
      </c>
      <c r="H2895" s="6" t="s">
        <v>38</v>
      </c>
      <c r="I2895" s="6" t="s">
        <v>10134</v>
      </c>
      <c r="J2895" s="8" t="s">
        <v>1578</v>
      </c>
      <c r="K2895" s="5" t="s">
        <v>1579</v>
      </c>
      <c r="L2895" s="7" t="s">
        <v>1580</v>
      </c>
      <c r="M2895" s="9">
        <v>0</v>
      </c>
      <c r="N2895" s="5" t="s">
        <v>42</v>
      </c>
      <c r="O2895" s="31">
        <v>44327.517678854201</v>
      </c>
      <c r="P2895" s="32">
        <v>44327.680604247696</v>
      </c>
      <c r="Q2895" s="28" t="s">
        <v>38</v>
      </c>
      <c r="R2895" s="29" t="s">
        <v>38</v>
      </c>
      <c r="S2895" s="28" t="s">
        <v>2281</v>
      </c>
      <c r="T2895" s="28" t="s">
        <v>1582</v>
      </c>
      <c r="U2895" s="5" t="s">
        <v>2282</v>
      </c>
      <c r="V2895" s="28" t="s">
        <v>7134</v>
      </c>
      <c r="W2895" s="7" t="s">
        <v>7135</v>
      </c>
      <c r="X2895" s="7" t="s">
        <v>38</v>
      </c>
      <c r="Y2895" s="5" t="s">
        <v>1485</v>
      </c>
      <c r="Z2895" s="5" t="s">
        <v>38</v>
      </c>
      <c r="AA2895" s="6" t="s">
        <v>38</v>
      </c>
      <c r="AB2895" s="6" t="s">
        <v>38</v>
      </c>
      <c r="AC2895" s="6" t="s">
        <v>38</v>
      </c>
      <c r="AD2895" s="6" t="s">
        <v>38</v>
      </c>
      <c r="AE2895" s="6" t="s">
        <v>38</v>
      </c>
    </row>
    <row r="2896" spans="1:31" ht="10.5" x14ac:dyDescent="0.35">
      <c r="A2896" s="28" t="s">
        <v>7136</v>
      </c>
      <c r="B2896" s="6" t="s">
        <v>7137</v>
      </c>
      <c r="C2896" s="6" t="s">
        <v>4920</v>
      </c>
      <c r="D2896" s="7" t="s">
        <v>7124</v>
      </c>
      <c r="E2896" s="28" t="s">
        <v>7125</v>
      </c>
      <c r="F2896" s="5" t="s">
        <v>22</v>
      </c>
      <c r="G2896" s="6" t="s">
        <v>1266</v>
      </c>
      <c r="H2896" s="6" t="s">
        <v>38</v>
      </c>
      <c r="I2896" s="6" t="s">
        <v>10134</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7138</v>
      </c>
      <c r="X2896" s="7" t="s">
        <v>38</v>
      </c>
      <c r="Y2896" s="5" t="s">
        <v>1485</v>
      </c>
      <c r="Z2896" s="5" t="s">
        <v>38</v>
      </c>
      <c r="AA2896" s="6" t="s">
        <v>38</v>
      </c>
      <c r="AB2896" s="6" t="s">
        <v>38</v>
      </c>
      <c r="AC2896" s="6" t="s">
        <v>38</v>
      </c>
      <c r="AD2896" s="6" t="s">
        <v>38</v>
      </c>
      <c r="AE2896" s="6" t="s">
        <v>38</v>
      </c>
    </row>
    <row r="2897" spans="1:31" ht="30" x14ac:dyDescent="0.35">
      <c r="A2897" s="28" t="s">
        <v>7139</v>
      </c>
      <c r="B2897" s="6" t="s">
        <v>7140</v>
      </c>
      <c r="C2897" s="6" t="s">
        <v>4920</v>
      </c>
      <c r="D2897" s="7" t="s">
        <v>7124</v>
      </c>
      <c r="E2897" s="28" t="s">
        <v>7125</v>
      </c>
      <c r="F2897" s="5" t="s">
        <v>22</v>
      </c>
      <c r="G2897" s="6" t="s">
        <v>1266</v>
      </c>
      <c r="H2897" s="6" t="s">
        <v>38</v>
      </c>
      <c r="I2897" s="6" t="s">
        <v>10134</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7141</v>
      </c>
      <c r="X2897" s="7" t="s">
        <v>38</v>
      </c>
      <c r="Y2897" s="5" t="s">
        <v>1485</v>
      </c>
      <c r="Z2897" s="5" t="s">
        <v>38</v>
      </c>
      <c r="AA2897" s="6" t="s">
        <v>38</v>
      </c>
      <c r="AB2897" s="6" t="s">
        <v>38</v>
      </c>
      <c r="AC2897" s="6" t="s">
        <v>38</v>
      </c>
      <c r="AD2897" s="6" t="s">
        <v>38</v>
      </c>
      <c r="AE2897" s="6" t="s">
        <v>38</v>
      </c>
    </row>
    <row r="2898" spans="1:31" ht="30" x14ac:dyDescent="0.35">
      <c r="A2898" s="30" t="s">
        <v>7142</v>
      </c>
      <c r="B2898" s="6" t="s">
        <v>7143</v>
      </c>
      <c r="C2898" s="6" t="s">
        <v>4920</v>
      </c>
      <c r="D2898" s="7" t="s">
        <v>7124</v>
      </c>
      <c r="E2898" s="28" t="s">
        <v>7125</v>
      </c>
      <c r="F2898" s="5" t="s">
        <v>22</v>
      </c>
      <c r="G2898" s="6" t="s">
        <v>1266</v>
      </c>
      <c r="H2898" s="6" t="s">
        <v>38</v>
      </c>
      <c r="I2898" s="6" t="s">
        <v>10134</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7144</v>
      </c>
      <c r="X2898" s="7" t="s">
        <v>38</v>
      </c>
      <c r="Y2898" s="5" t="s">
        <v>1275</v>
      </c>
      <c r="Z2898" s="5" t="s">
        <v>38</v>
      </c>
      <c r="AA2898" s="6" t="s">
        <v>38</v>
      </c>
      <c r="AB2898" s="6" t="s">
        <v>38</v>
      </c>
      <c r="AC2898" s="6" t="s">
        <v>38</v>
      </c>
      <c r="AD2898" s="6" t="s">
        <v>38</v>
      </c>
      <c r="AE2898" s="6" t="s">
        <v>38</v>
      </c>
    </row>
    <row r="2899" spans="1:31" ht="30" x14ac:dyDescent="0.35">
      <c r="A2899" s="30" t="s">
        <v>7145</v>
      </c>
      <c r="B2899" s="6" t="s">
        <v>7146</v>
      </c>
      <c r="C2899" s="6" t="s">
        <v>4920</v>
      </c>
      <c r="D2899" s="7" t="s">
        <v>7124</v>
      </c>
      <c r="E2899" s="28" t="s">
        <v>7125</v>
      </c>
      <c r="F2899" s="5" t="s">
        <v>22</v>
      </c>
      <c r="G2899" s="6" t="s">
        <v>1266</v>
      </c>
      <c r="H2899" s="6" t="s">
        <v>38</v>
      </c>
      <c r="I2899" s="6" t="s">
        <v>10134</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7147</v>
      </c>
      <c r="X2899" s="7" t="s">
        <v>38</v>
      </c>
      <c r="Y2899" s="5" t="s">
        <v>1275</v>
      </c>
      <c r="Z2899" s="5" t="s">
        <v>38</v>
      </c>
      <c r="AA2899" s="6" t="s">
        <v>38</v>
      </c>
      <c r="AB2899" s="6" t="s">
        <v>38</v>
      </c>
      <c r="AC2899" s="6" t="s">
        <v>38</v>
      </c>
      <c r="AD2899" s="6" t="s">
        <v>38</v>
      </c>
      <c r="AE2899" s="6" t="s">
        <v>38</v>
      </c>
    </row>
    <row r="2900" spans="1:31" ht="21" x14ac:dyDescent="0.35">
      <c r="A2900" s="30" t="s">
        <v>7148</v>
      </c>
      <c r="B2900" s="6" t="s">
        <v>7083</v>
      </c>
      <c r="C2900" s="6" t="s">
        <v>7149</v>
      </c>
      <c r="D2900" s="7" t="s">
        <v>5149</v>
      </c>
      <c r="E2900" s="28" t="s">
        <v>5150</v>
      </c>
      <c r="F2900" s="5" t="s">
        <v>22</v>
      </c>
      <c r="G2900" s="6" t="s">
        <v>37</v>
      </c>
      <c r="H2900" s="6" t="s">
        <v>38</v>
      </c>
      <c r="I2900" s="6" t="s">
        <v>10144</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6942</v>
      </c>
      <c r="W2900" s="7" t="s">
        <v>7150</v>
      </c>
      <c r="X2900" s="7" t="s">
        <v>38</v>
      </c>
      <c r="Y2900" s="5" t="s">
        <v>1275</v>
      </c>
      <c r="Z2900" s="5" t="s">
        <v>38</v>
      </c>
      <c r="AA2900" s="6" t="s">
        <v>38</v>
      </c>
      <c r="AB2900" s="6" t="s">
        <v>38</v>
      </c>
      <c r="AC2900" s="6" t="s">
        <v>38</v>
      </c>
      <c r="AD2900" s="6" t="s">
        <v>38</v>
      </c>
      <c r="AE2900" s="6" t="s">
        <v>38</v>
      </c>
    </row>
    <row r="2901" spans="1:31" ht="10.5" x14ac:dyDescent="0.35">
      <c r="A2901" s="28" t="s">
        <v>7151</v>
      </c>
      <c r="B2901" s="6" t="s">
        <v>7152</v>
      </c>
      <c r="C2901" s="6" t="s">
        <v>4920</v>
      </c>
      <c r="D2901" s="7" t="s">
        <v>7124</v>
      </c>
      <c r="E2901" s="28" t="s">
        <v>7125</v>
      </c>
      <c r="F2901" s="5" t="s">
        <v>49</v>
      </c>
      <c r="G2901" s="6" t="s">
        <v>58</v>
      </c>
      <c r="H2901" s="6" t="s">
        <v>38</v>
      </c>
      <c r="I2901" s="6" t="s">
        <v>10153</v>
      </c>
      <c r="J2901" s="8" t="s">
        <v>3600</v>
      </c>
      <c r="K2901" s="5" t="s">
        <v>3601</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7153</v>
      </c>
      <c r="B2902" s="6" t="s">
        <v>7154</v>
      </c>
      <c r="C2902" s="6" t="s">
        <v>4920</v>
      </c>
      <c r="D2902" s="7" t="s">
        <v>7124</v>
      </c>
      <c r="E2902" s="28" t="s">
        <v>7125</v>
      </c>
      <c r="F2902" s="5" t="s">
        <v>1314</v>
      </c>
      <c r="G2902" s="6" t="s">
        <v>79</v>
      </c>
      <c r="H2902" s="6" t="s">
        <v>38</v>
      </c>
      <c r="I2902" s="6" t="s">
        <v>10153</v>
      </c>
      <c r="J2902" s="8" t="s">
        <v>3600</v>
      </c>
      <c r="K2902" s="5" t="s">
        <v>3601</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7155</v>
      </c>
      <c r="B2903" s="6" t="s">
        <v>7156</v>
      </c>
      <c r="C2903" s="6" t="s">
        <v>4920</v>
      </c>
      <c r="D2903" s="7" t="s">
        <v>7124</v>
      </c>
      <c r="E2903" s="28" t="s">
        <v>7125</v>
      </c>
      <c r="F2903" s="5" t="s">
        <v>1360</v>
      </c>
      <c r="G2903" s="6" t="s">
        <v>1361</v>
      </c>
      <c r="H2903" s="6" t="s">
        <v>38</v>
      </c>
      <c r="I2903" s="6" t="s">
        <v>10153</v>
      </c>
      <c r="J2903" s="8" t="s">
        <v>3600</v>
      </c>
      <c r="K2903" s="5" t="s">
        <v>3601</v>
      </c>
      <c r="L2903" s="7" t="s">
        <v>1716</v>
      </c>
      <c r="M2903" s="9">
        <v>0</v>
      </c>
      <c r="N2903" s="5" t="s">
        <v>42</v>
      </c>
      <c r="O2903" s="31">
        <v>44327.518119363398</v>
      </c>
      <c r="P2903" s="32">
        <v>44327.680280868102</v>
      </c>
      <c r="Q2903" s="28" t="s">
        <v>38</v>
      </c>
      <c r="R2903" s="29" t="s">
        <v>38</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7157</v>
      </c>
      <c r="B2904" s="6" t="s">
        <v>7158</v>
      </c>
      <c r="C2904" s="6" t="s">
        <v>4920</v>
      </c>
      <c r="D2904" s="7" t="s">
        <v>7124</v>
      </c>
      <c r="E2904" s="28" t="s">
        <v>7125</v>
      </c>
      <c r="F2904" s="5" t="s">
        <v>1314</v>
      </c>
      <c r="G2904" s="6" t="s">
        <v>79</v>
      </c>
      <c r="H2904" s="6" t="s">
        <v>38</v>
      </c>
      <c r="I2904" s="6" t="s">
        <v>10153</v>
      </c>
      <c r="J2904" s="8" t="s">
        <v>3606</v>
      </c>
      <c r="K2904" s="5" t="s">
        <v>3607</v>
      </c>
      <c r="L2904" s="7" t="s">
        <v>2878</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7159</v>
      </c>
      <c r="B2905" s="6" t="s">
        <v>7160</v>
      </c>
      <c r="C2905" s="6" t="s">
        <v>4920</v>
      </c>
      <c r="D2905" s="7" t="s">
        <v>7124</v>
      </c>
      <c r="E2905" s="28" t="s">
        <v>7125</v>
      </c>
      <c r="F2905" s="5" t="s">
        <v>1360</v>
      </c>
      <c r="G2905" s="6" t="s">
        <v>1361</v>
      </c>
      <c r="H2905" s="6" t="s">
        <v>38</v>
      </c>
      <c r="I2905" s="6" t="s">
        <v>10153</v>
      </c>
      <c r="J2905" s="8" t="s">
        <v>3606</v>
      </c>
      <c r="K2905" s="5" t="s">
        <v>3607</v>
      </c>
      <c r="L2905" s="7" t="s">
        <v>2878</v>
      </c>
      <c r="M2905" s="9">
        <v>0</v>
      </c>
      <c r="N2905" s="5" t="s">
        <v>42</v>
      </c>
      <c r="O2905" s="31">
        <v>44327.518120289402</v>
      </c>
      <c r="P2905" s="32">
        <v>44327.680281215296</v>
      </c>
      <c r="Q2905" s="28" t="s">
        <v>38</v>
      </c>
      <c r="R2905" s="29" t="s">
        <v>38</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7161</v>
      </c>
      <c r="B2906" s="6" t="s">
        <v>7162</v>
      </c>
      <c r="C2906" s="6" t="s">
        <v>4920</v>
      </c>
      <c r="D2906" s="7" t="s">
        <v>7124</v>
      </c>
      <c r="E2906" s="28" t="s">
        <v>7125</v>
      </c>
      <c r="F2906" s="5" t="s">
        <v>22</v>
      </c>
      <c r="G2906" s="6" t="s">
        <v>1266</v>
      </c>
      <c r="H2906" s="6" t="s">
        <v>10396</v>
      </c>
      <c r="I2906" s="6" t="s">
        <v>10154</v>
      </c>
      <c r="J2906" s="8" t="s">
        <v>7163</v>
      </c>
      <c r="K2906" s="5" t="s">
        <v>7164</v>
      </c>
      <c r="L2906" s="7" t="s">
        <v>2747</v>
      </c>
      <c r="M2906" s="9">
        <v>0</v>
      </c>
      <c r="N2906" s="5" t="s">
        <v>10101</v>
      </c>
      <c r="O2906" s="31">
        <v>44327.518120289402</v>
      </c>
      <c r="Q2906" s="28" t="s">
        <v>38</v>
      </c>
      <c r="R2906" s="29" t="s">
        <v>38</v>
      </c>
      <c r="S2906" s="28" t="s">
        <v>1340</v>
      </c>
      <c r="T2906" s="28" t="s">
        <v>2439</v>
      </c>
      <c r="U2906" s="5" t="s">
        <v>1342</v>
      </c>
      <c r="V2906" s="28" t="s">
        <v>1333</v>
      </c>
      <c r="W2906" s="7" t="s">
        <v>4424</v>
      </c>
      <c r="X2906" s="7" t="s">
        <v>38</v>
      </c>
      <c r="Y2906" s="5" t="s">
        <v>1345</v>
      </c>
      <c r="Z2906" s="5" t="s">
        <v>38</v>
      </c>
      <c r="AA2906" s="6" t="s">
        <v>38</v>
      </c>
      <c r="AB2906" s="6" t="s">
        <v>38</v>
      </c>
      <c r="AC2906" s="6" t="s">
        <v>38</v>
      </c>
      <c r="AD2906" s="6" t="s">
        <v>38</v>
      </c>
      <c r="AE2906" s="6" t="s">
        <v>38</v>
      </c>
    </row>
    <row r="2907" spans="1:31" ht="20" x14ac:dyDescent="0.35">
      <c r="A2907" s="30" t="s">
        <v>7165</v>
      </c>
      <c r="B2907" s="6" t="s">
        <v>7166</v>
      </c>
      <c r="C2907" s="6" t="s">
        <v>4920</v>
      </c>
      <c r="D2907" s="7" t="s">
        <v>7124</v>
      </c>
      <c r="E2907" s="28" t="s">
        <v>7125</v>
      </c>
      <c r="F2907" s="5" t="s">
        <v>22</v>
      </c>
      <c r="G2907" s="6" t="s">
        <v>1266</v>
      </c>
      <c r="H2907" s="6" t="s">
        <v>10396</v>
      </c>
      <c r="I2907" s="6" t="s">
        <v>10154</v>
      </c>
      <c r="J2907" s="8" t="s">
        <v>7163</v>
      </c>
      <c r="K2907" s="5" t="s">
        <v>7164</v>
      </c>
      <c r="L2907" s="7" t="s">
        <v>2747</v>
      </c>
      <c r="M2907" s="9">
        <v>0</v>
      </c>
      <c r="N2907" s="5" t="s">
        <v>10101</v>
      </c>
      <c r="O2907" s="31">
        <v>44327.5181445255</v>
      </c>
      <c r="Q2907" s="28" t="s">
        <v>38</v>
      </c>
      <c r="R2907" s="29" t="s">
        <v>38</v>
      </c>
      <c r="S2907" s="28" t="s">
        <v>1259</v>
      </c>
      <c r="T2907" s="28" t="s">
        <v>2439</v>
      </c>
      <c r="U2907" s="5" t="s">
        <v>1272</v>
      </c>
      <c r="V2907" s="28" t="s">
        <v>1333</v>
      </c>
      <c r="W2907" s="7" t="s">
        <v>4755</v>
      </c>
      <c r="X2907" s="7" t="s">
        <v>38</v>
      </c>
      <c r="Y2907" s="5" t="s">
        <v>1275</v>
      </c>
      <c r="Z2907" s="5" t="s">
        <v>38</v>
      </c>
      <c r="AA2907" s="6" t="s">
        <v>38</v>
      </c>
      <c r="AB2907" s="6" t="s">
        <v>38</v>
      </c>
      <c r="AC2907" s="6" t="s">
        <v>38</v>
      </c>
      <c r="AD2907" s="6" t="s">
        <v>38</v>
      </c>
      <c r="AE2907" s="6" t="s">
        <v>38</v>
      </c>
    </row>
    <row r="2908" spans="1:31" ht="20" x14ac:dyDescent="0.35">
      <c r="A2908" s="28" t="s">
        <v>7167</v>
      </c>
      <c r="B2908" s="6" t="s">
        <v>7168</v>
      </c>
      <c r="C2908" s="6" t="s">
        <v>4920</v>
      </c>
      <c r="D2908" s="7" t="s">
        <v>7124</v>
      </c>
      <c r="E2908" s="28" t="s">
        <v>7125</v>
      </c>
      <c r="F2908" s="5" t="s">
        <v>49</v>
      </c>
      <c r="G2908" s="6" t="s">
        <v>58</v>
      </c>
      <c r="H2908" s="6" t="s">
        <v>38</v>
      </c>
      <c r="I2908" s="6" t="s">
        <v>10154</v>
      </c>
      <c r="J2908" s="8" t="s">
        <v>3376</v>
      </c>
      <c r="K2908" s="5" t="s">
        <v>3377</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7169</v>
      </c>
      <c r="B2909" s="6" t="s">
        <v>7170</v>
      </c>
      <c r="C2909" s="6" t="s">
        <v>4920</v>
      </c>
      <c r="D2909" s="7" t="s">
        <v>7124</v>
      </c>
      <c r="E2909" s="28" t="s">
        <v>7125</v>
      </c>
      <c r="F2909" s="5" t="s">
        <v>49</v>
      </c>
      <c r="G2909" s="6" t="s">
        <v>58</v>
      </c>
      <c r="H2909" s="6" t="s">
        <v>38</v>
      </c>
      <c r="I2909" s="6" t="s">
        <v>10154</v>
      </c>
      <c r="J2909" s="8" t="s">
        <v>3376</v>
      </c>
      <c r="K2909" s="5" t="s">
        <v>3377</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7171</v>
      </c>
      <c r="B2910" s="6" t="s">
        <v>7172</v>
      </c>
      <c r="C2910" s="6" t="s">
        <v>4920</v>
      </c>
      <c r="D2910" s="7" t="s">
        <v>7124</v>
      </c>
      <c r="E2910" s="28" t="s">
        <v>7125</v>
      </c>
      <c r="F2910" s="5" t="s">
        <v>1314</v>
      </c>
      <c r="G2910" s="6" t="s">
        <v>79</v>
      </c>
      <c r="H2910" s="6" t="s">
        <v>38</v>
      </c>
      <c r="I2910" s="6" t="s">
        <v>10154</v>
      </c>
      <c r="J2910" s="8" t="s">
        <v>3383</v>
      </c>
      <c r="K2910" s="5" t="s">
        <v>3384</v>
      </c>
      <c r="L2910" s="7" t="s">
        <v>3385</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7173</v>
      </c>
      <c r="B2911" s="6" t="s">
        <v>7174</v>
      </c>
      <c r="C2911" s="6" t="s">
        <v>4920</v>
      </c>
      <c r="D2911" s="7" t="s">
        <v>7124</v>
      </c>
      <c r="E2911" s="28" t="s">
        <v>7125</v>
      </c>
      <c r="F2911" s="5" t="s">
        <v>49</v>
      </c>
      <c r="G2911" s="6" t="s">
        <v>58</v>
      </c>
      <c r="H2911" s="6" t="s">
        <v>38</v>
      </c>
      <c r="I2911" s="6" t="s">
        <v>10154</v>
      </c>
      <c r="J2911" s="8" t="s">
        <v>3383</v>
      </c>
      <c r="K2911" s="5" t="s">
        <v>3384</v>
      </c>
      <c r="L2911" s="7" t="s">
        <v>3385</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7175</v>
      </c>
      <c r="B2912" s="6" t="s">
        <v>7176</v>
      </c>
      <c r="C2912" s="6" t="s">
        <v>4920</v>
      </c>
      <c r="D2912" s="7" t="s">
        <v>7124</v>
      </c>
      <c r="E2912" s="28" t="s">
        <v>7125</v>
      </c>
      <c r="F2912" s="5" t="s">
        <v>1360</v>
      </c>
      <c r="G2912" s="6" t="s">
        <v>1361</v>
      </c>
      <c r="H2912" s="6" t="s">
        <v>38</v>
      </c>
      <c r="I2912" s="6" t="s">
        <v>10154</v>
      </c>
      <c r="J2912" s="8" t="s">
        <v>3383</v>
      </c>
      <c r="K2912" s="5" t="s">
        <v>3384</v>
      </c>
      <c r="L2912" s="7" t="s">
        <v>3385</v>
      </c>
      <c r="M2912" s="9">
        <v>0</v>
      </c>
      <c r="N2912" s="5" t="s">
        <v>42</v>
      </c>
      <c r="O2912" s="31">
        <v>44327.518157905099</v>
      </c>
      <c r="P2912" s="32">
        <v>44327.680282673602</v>
      </c>
      <c r="Q2912" s="28" t="s">
        <v>38</v>
      </c>
      <c r="R2912" s="29" t="s">
        <v>38</v>
      </c>
      <c r="S2912" s="28" t="s">
        <v>1340</v>
      </c>
      <c r="T2912" s="28" t="s">
        <v>2439</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7177</v>
      </c>
      <c r="B2913" s="6" t="s">
        <v>7178</v>
      </c>
      <c r="C2913" s="6" t="s">
        <v>4920</v>
      </c>
      <c r="D2913" s="7" t="s">
        <v>7124</v>
      </c>
      <c r="E2913" s="28" t="s">
        <v>7125</v>
      </c>
      <c r="F2913" s="5" t="s">
        <v>1360</v>
      </c>
      <c r="G2913" s="6" t="s">
        <v>1361</v>
      </c>
      <c r="H2913" s="6" t="s">
        <v>38</v>
      </c>
      <c r="I2913" s="6" t="s">
        <v>10154</v>
      </c>
      <c r="J2913" s="8" t="s">
        <v>3383</v>
      </c>
      <c r="K2913" s="5" t="s">
        <v>3384</v>
      </c>
      <c r="L2913" s="7" t="s">
        <v>3385</v>
      </c>
      <c r="M2913" s="9">
        <v>0</v>
      </c>
      <c r="N2913" s="5" t="s">
        <v>42</v>
      </c>
      <c r="O2913" s="31">
        <v>44327.518158067098</v>
      </c>
      <c r="P2913" s="32">
        <v>44327.680282870402</v>
      </c>
      <c r="Q2913" s="28" t="s">
        <v>38</v>
      </c>
      <c r="R2913" s="29" t="s">
        <v>38</v>
      </c>
      <c r="S2913" s="28" t="s">
        <v>1340</v>
      </c>
      <c r="T2913" s="28" t="s">
        <v>3402</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7179</v>
      </c>
      <c r="B2914" s="6" t="s">
        <v>7180</v>
      </c>
      <c r="C2914" s="6" t="s">
        <v>4920</v>
      </c>
      <c r="D2914" s="7" t="s">
        <v>7124</v>
      </c>
      <c r="E2914" s="28" t="s">
        <v>7125</v>
      </c>
      <c r="F2914" s="5" t="s">
        <v>1360</v>
      </c>
      <c r="G2914" s="6" t="s">
        <v>1361</v>
      </c>
      <c r="H2914" s="6" t="s">
        <v>38</v>
      </c>
      <c r="I2914" s="6" t="s">
        <v>10154</v>
      </c>
      <c r="J2914" s="8" t="s">
        <v>3383</v>
      </c>
      <c r="K2914" s="5" t="s">
        <v>3384</v>
      </c>
      <c r="L2914" s="7" t="s">
        <v>3385</v>
      </c>
      <c r="M2914" s="9">
        <v>0</v>
      </c>
      <c r="N2914" s="5" t="s">
        <v>42</v>
      </c>
      <c r="O2914" s="31">
        <v>44327.518158067098</v>
      </c>
      <c r="P2914" s="32">
        <v>44327.680283564798</v>
      </c>
      <c r="Q2914" s="28" t="s">
        <v>38</v>
      </c>
      <c r="R2914" s="29" t="s">
        <v>38</v>
      </c>
      <c r="S2914" s="28" t="s">
        <v>1340</v>
      </c>
      <c r="T2914" s="28" t="s">
        <v>2750</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7181</v>
      </c>
      <c r="B2915" s="6" t="s">
        <v>7182</v>
      </c>
      <c r="C2915" s="6" t="s">
        <v>4920</v>
      </c>
      <c r="D2915" s="7" t="s">
        <v>7124</v>
      </c>
      <c r="E2915" s="28" t="s">
        <v>7125</v>
      </c>
      <c r="F2915" s="5" t="s">
        <v>1360</v>
      </c>
      <c r="G2915" s="6" t="s">
        <v>1361</v>
      </c>
      <c r="H2915" s="6" t="s">
        <v>38</v>
      </c>
      <c r="I2915" s="6" t="s">
        <v>10154</v>
      </c>
      <c r="J2915" s="8" t="s">
        <v>3383</v>
      </c>
      <c r="K2915" s="5" t="s">
        <v>3384</v>
      </c>
      <c r="L2915" s="7" t="s">
        <v>3385</v>
      </c>
      <c r="M2915" s="9">
        <v>0</v>
      </c>
      <c r="N2915" s="5" t="s">
        <v>42</v>
      </c>
      <c r="O2915" s="31">
        <v>44327.5181582523</v>
      </c>
      <c r="P2915" s="32">
        <v>44327.680277430598</v>
      </c>
      <c r="Q2915" s="28" t="s">
        <v>38</v>
      </c>
      <c r="R2915" s="29" t="s">
        <v>38</v>
      </c>
      <c r="S2915" s="28" t="s">
        <v>1340</v>
      </c>
      <c r="T2915" s="28" t="s">
        <v>2439</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7183</v>
      </c>
      <c r="B2916" s="6" t="s">
        <v>7184</v>
      </c>
      <c r="C2916" s="6" t="s">
        <v>4920</v>
      </c>
      <c r="D2916" s="7" t="s">
        <v>7124</v>
      </c>
      <c r="E2916" s="28" t="s">
        <v>7125</v>
      </c>
      <c r="F2916" s="5" t="s">
        <v>49</v>
      </c>
      <c r="G2916" s="6" t="s">
        <v>58</v>
      </c>
      <c r="H2916" s="6" t="s">
        <v>38</v>
      </c>
      <c r="I2916" s="6" t="s">
        <v>10154</v>
      </c>
      <c r="J2916" s="8" t="s">
        <v>3390</v>
      </c>
      <c r="K2916" s="5" t="s">
        <v>3391</v>
      </c>
      <c r="L2916" s="7" t="s">
        <v>3392</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7185</v>
      </c>
      <c r="B2917" s="6" t="s">
        <v>7186</v>
      </c>
      <c r="C2917" s="6" t="s">
        <v>4920</v>
      </c>
      <c r="D2917" s="7" t="s">
        <v>7124</v>
      </c>
      <c r="E2917" s="28" t="s">
        <v>7125</v>
      </c>
      <c r="F2917" s="5" t="s">
        <v>49</v>
      </c>
      <c r="G2917" s="6" t="s">
        <v>58</v>
      </c>
      <c r="H2917" s="6" t="s">
        <v>38</v>
      </c>
      <c r="I2917" s="6" t="s">
        <v>10154</v>
      </c>
      <c r="J2917" s="8" t="s">
        <v>3396</v>
      </c>
      <c r="K2917" s="5" t="s">
        <v>3397</v>
      </c>
      <c r="L2917" s="7" t="s">
        <v>3398</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7187</v>
      </c>
      <c r="B2918" s="6" t="s">
        <v>7188</v>
      </c>
      <c r="C2918" s="6" t="s">
        <v>4920</v>
      </c>
      <c r="D2918" s="7" t="s">
        <v>7124</v>
      </c>
      <c r="E2918" s="28" t="s">
        <v>7125</v>
      </c>
      <c r="F2918" s="5" t="s">
        <v>49</v>
      </c>
      <c r="G2918" s="6" t="s">
        <v>58</v>
      </c>
      <c r="H2918" s="6" t="s">
        <v>38</v>
      </c>
      <c r="I2918" s="6" t="s">
        <v>10156</v>
      </c>
      <c r="J2918" s="8" t="s">
        <v>2517</v>
      </c>
      <c r="K2918" s="5" t="s">
        <v>2518</v>
      </c>
      <c r="L2918" s="7" t="s">
        <v>2519</v>
      </c>
      <c r="M2918" s="9">
        <v>0</v>
      </c>
      <c r="N2918" s="5" t="s">
        <v>10079</v>
      </c>
      <c r="O2918" s="31">
        <v>44327.518158645798</v>
      </c>
      <c r="P2918" s="32">
        <v>44327.680277974498</v>
      </c>
      <c r="Q2918" s="28" t="s">
        <v>38</v>
      </c>
      <c r="R2918" s="29" t="s">
        <v>38</v>
      </c>
      <c r="S2918" s="28" t="s">
        <v>38</v>
      </c>
      <c r="T2918" s="28" t="s">
        <v>38</v>
      </c>
      <c r="U2918" s="5" t="s">
        <v>38</v>
      </c>
      <c r="V2918" s="28" t="s">
        <v>2520</v>
      </c>
      <c r="W2918" s="7" t="s">
        <v>38</v>
      </c>
      <c r="X2918" s="7" t="s">
        <v>38</v>
      </c>
      <c r="Y2918" s="5" t="s">
        <v>38</v>
      </c>
      <c r="Z2918" s="5" t="s">
        <v>38</v>
      </c>
      <c r="AA2918" s="6" t="s">
        <v>38</v>
      </c>
      <c r="AB2918" s="6" t="s">
        <v>38</v>
      </c>
      <c r="AC2918" s="6" t="s">
        <v>38</v>
      </c>
      <c r="AD2918" s="6" t="s">
        <v>38</v>
      </c>
      <c r="AE2918" s="6" t="s">
        <v>38</v>
      </c>
    </row>
    <row r="2919" spans="1:31" ht="20" x14ac:dyDescent="0.35">
      <c r="A2919" s="28" t="s">
        <v>7189</v>
      </c>
      <c r="B2919" s="6" t="s">
        <v>7190</v>
      </c>
      <c r="C2919" s="6" t="s">
        <v>4920</v>
      </c>
      <c r="D2919" s="7" t="s">
        <v>7124</v>
      </c>
      <c r="E2919" s="28" t="s">
        <v>7125</v>
      </c>
      <c r="F2919" s="5" t="s">
        <v>49</v>
      </c>
      <c r="G2919" s="6" t="s">
        <v>58</v>
      </c>
      <c r="H2919" s="6" t="s">
        <v>38</v>
      </c>
      <c r="I2919" s="6" t="s">
        <v>10156</v>
      </c>
      <c r="J2919" s="8" t="s">
        <v>3080</v>
      </c>
      <c r="K2919" s="5" t="s">
        <v>3081</v>
      </c>
      <c r="L2919" s="7" t="s">
        <v>3082</v>
      </c>
      <c r="M2919" s="9">
        <v>0</v>
      </c>
      <c r="N2919" s="5" t="s">
        <v>10079</v>
      </c>
      <c r="O2919" s="31">
        <v>44327.518158645798</v>
      </c>
      <c r="P2919" s="32">
        <v>44327.6802781597</v>
      </c>
      <c r="Q2919" s="28" t="s">
        <v>38</v>
      </c>
      <c r="R2919" s="29" t="s">
        <v>38</v>
      </c>
      <c r="S2919" s="28" t="s">
        <v>38</v>
      </c>
      <c r="T2919" s="28" t="s">
        <v>38</v>
      </c>
      <c r="U2919" s="5" t="s">
        <v>38</v>
      </c>
      <c r="V2919" s="28" t="s">
        <v>2520</v>
      </c>
      <c r="W2919" s="7" t="s">
        <v>38</v>
      </c>
      <c r="X2919" s="7" t="s">
        <v>38</v>
      </c>
      <c r="Y2919" s="5" t="s">
        <v>38</v>
      </c>
      <c r="Z2919" s="5" t="s">
        <v>38</v>
      </c>
      <c r="AA2919" s="6" t="s">
        <v>38</v>
      </c>
      <c r="AB2919" s="6" t="s">
        <v>38</v>
      </c>
      <c r="AC2919" s="6" t="s">
        <v>38</v>
      </c>
      <c r="AD2919" s="6" t="s">
        <v>38</v>
      </c>
      <c r="AE2919" s="6" t="s">
        <v>38</v>
      </c>
    </row>
    <row r="2920" spans="1:31" ht="20" x14ac:dyDescent="0.35">
      <c r="A2920" s="28" t="s">
        <v>7191</v>
      </c>
      <c r="B2920" s="6" t="s">
        <v>7192</v>
      </c>
      <c r="C2920" s="6" t="s">
        <v>4920</v>
      </c>
      <c r="D2920" s="7" t="s">
        <v>7124</v>
      </c>
      <c r="E2920" s="28" t="s">
        <v>7125</v>
      </c>
      <c r="F2920" s="5" t="s">
        <v>49</v>
      </c>
      <c r="G2920" s="6" t="s">
        <v>58</v>
      </c>
      <c r="H2920" s="6" t="s">
        <v>38</v>
      </c>
      <c r="I2920" s="6" t="s">
        <v>10156</v>
      </c>
      <c r="J2920" s="8" t="s">
        <v>2528</v>
      </c>
      <c r="K2920" s="5" t="s">
        <v>2529</v>
      </c>
      <c r="L2920" s="7" t="s">
        <v>2530</v>
      </c>
      <c r="M2920" s="9">
        <v>0</v>
      </c>
      <c r="N2920" s="5" t="s">
        <v>10079</v>
      </c>
      <c r="O2920" s="31">
        <v>44327.518158796302</v>
      </c>
      <c r="P2920" s="32">
        <v>44327.680278321801</v>
      </c>
      <c r="Q2920" s="28" t="s">
        <v>38</v>
      </c>
      <c r="R2920" s="29" t="s">
        <v>38</v>
      </c>
      <c r="S2920" s="28" t="s">
        <v>38</v>
      </c>
      <c r="T2920" s="28" t="s">
        <v>38</v>
      </c>
      <c r="U2920" s="5" t="s">
        <v>38</v>
      </c>
      <c r="V2920" s="28" t="s">
        <v>2520</v>
      </c>
      <c r="W2920" s="7" t="s">
        <v>38</v>
      </c>
      <c r="X2920" s="7" t="s">
        <v>38</v>
      </c>
      <c r="Y2920" s="5" t="s">
        <v>38</v>
      </c>
      <c r="Z2920" s="5" t="s">
        <v>38</v>
      </c>
      <c r="AA2920" s="6" t="s">
        <v>38</v>
      </c>
      <c r="AB2920" s="6" t="s">
        <v>38</v>
      </c>
      <c r="AC2920" s="6" t="s">
        <v>38</v>
      </c>
      <c r="AD2920" s="6" t="s">
        <v>38</v>
      </c>
      <c r="AE2920" s="6" t="s">
        <v>38</v>
      </c>
    </row>
    <row r="2921" spans="1:31" ht="20" x14ac:dyDescent="0.35">
      <c r="A2921" s="28" t="s">
        <v>7193</v>
      </c>
      <c r="B2921" s="6" t="s">
        <v>7194</v>
      </c>
      <c r="C2921" s="6" t="s">
        <v>4920</v>
      </c>
      <c r="D2921" s="7" t="s">
        <v>7124</v>
      </c>
      <c r="E2921" s="28" t="s">
        <v>7125</v>
      </c>
      <c r="F2921" s="5" t="s">
        <v>49</v>
      </c>
      <c r="G2921" s="6" t="s">
        <v>58</v>
      </c>
      <c r="H2921" s="6" t="s">
        <v>38</v>
      </c>
      <c r="I2921" s="6" t="s">
        <v>10156</v>
      </c>
      <c r="J2921" s="8" t="s">
        <v>7195</v>
      </c>
      <c r="K2921" s="5" t="s">
        <v>7196</v>
      </c>
      <c r="L2921" s="7" t="s">
        <v>7197</v>
      </c>
      <c r="M2921" s="9">
        <v>0</v>
      </c>
      <c r="N2921" s="5" t="s">
        <v>10079</v>
      </c>
      <c r="O2921" s="31">
        <v>44327.518158993102</v>
      </c>
      <c r="P2921" s="32">
        <v>44327.680278703701</v>
      </c>
      <c r="Q2921" s="28" t="s">
        <v>38</v>
      </c>
      <c r="R2921" s="29" t="s">
        <v>38</v>
      </c>
      <c r="S2921" s="28" t="s">
        <v>38</v>
      </c>
      <c r="T2921" s="28" t="s">
        <v>38</v>
      </c>
      <c r="U2921" s="5" t="s">
        <v>38</v>
      </c>
      <c r="V2921" s="28" t="s">
        <v>2520</v>
      </c>
      <c r="W2921" s="7" t="s">
        <v>38</v>
      </c>
      <c r="X2921" s="7" t="s">
        <v>38</v>
      </c>
      <c r="Y2921" s="5" t="s">
        <v>38</v>
      </c>
      <c r="Z2921" s="5" t="s">
        <v>38</v>
      </c>
      <c r="AA2921" s="6" t="s">
        <v>38</v>
      </c>
      <c r="AB2921" s="6" t="s">
        <v>38</v>
      </c>
      <c r="AC2921" s="6" t="s">
        <v>38</v>
      </c>
      <c r="AD2921" s="6" t="s">
        <v>38</v>
      </c>
      <c r="AE2921" s="6" t="s">
        <v>38</v>
      </c>
    </row>
    <row r="2922" spans="1:31" ht="10.5" x14ac:dyDescent="0.35">
      <c r="A2922" s="28" t="s">
        <v>7198</v>
      </c>
      <c r="B2922" s="6" t="s">
        <v>7199</v>
      </c>
      <c r="C2922" s="6" t="s">
        <v>4920</v>
      </c>
      <c r="D2922" s="7" t="s">
        <v>7124</v>
      </c>
      <c r="E2922" s="28" t="s">
        <v>7125</v>
      </c>
      <c r="F2922" s="5" t="s">
        <v>49</v>
      </c>
      <c r="G2922" s="6" t="s">
        <v>58</v>
      </c>
      <c r="H2922" s="6" t="s">
        <v>38</v>
      </c>
      <c r="I2922" s="6" t="s">
        <v>10157</v>
      </c>
      <c r="J2922" s="8" t="s">
        <v>2523</v>
      </c>
      <c r="K2922" s="5" t="s">
        <v>2524</v>
      </c>
      <c r="L2922" s="7" t="s">
        <v>2525</v>
      </c>
      <c r="M2922" s="9">
        <v>0</v>
      </c>
      <c r="N2922" s="5" t="s">
        <v>42</v>
      </c>
      <c r="O2922" s="31">
        <v>44327.518159178202</v>
      </c>
      <c r="P2922" s="32">
        <v>44327.680278900501</v>
      </c>
      <c r="Q2922" s="28" t="s">
        <v>38</v>
      </c>
      <c r="R2922" s="29" t="s">
        <v>38</v>
      </c>
      <c r="S2922" s="28" t="s">
        <v>38</v>
      </c>
      <c r="T2922" s="28" t="s">
        <v>38</v>
      </c>
      <c r="U2922" s="5" t="s">
        <v>38</v>
      </c>
      <c r="V2922" s="28" t="s">
        <v>2520</v>
      </c>
      <c r="W2922" s="7" t="s">
        <v>38</v>
      </c>
      <c r="X2922" s="7" t="s">
        <v>38</v>
      </c>
      <c r="Y2922" s="5" t="s">
        <v>38</v>
      </c>
      <c r="Z2922" s="5" t="s">
        <v>38</v>
      </c>
      <c r="AA2922" s="6" t="s">
        <v>38</v>
      </c>
      <c r="AB2922" s="6" t="s">
        <v>38</v>
      </c>
      <c r="AC2922" s="6" t="s">
        <v>38</v>
      </c>
      <c r="AD2922" s="6" t="s">
        <v>38</v>
      </c>
      <c r="AE2922" s="6" t="s">
        <v>38</v>
      </c>
    </row>
    <row r="2923" spans="1:31" ht="10.5" x14ac:dyDescent="0.35">
      <c r="A2923" s="28" t="s">
        <v>7200</v>
      </c>
      <c r="B2923" s="6" t="s">
        <v>7201</v>
      </c>
      <c r="C2923" s="6" t="s">
        <v>4920</v>
      </c>
      <c r="D2923" s="7" t="s">
        <v>7124</v>
      </c>
      <c r="E2923" s="28" t="s">
        <v>7125</v>
      </c>
      <c r="F2923" s="5" t="s">
        <v>1360</v>
      </c>
      <c r="G2923" s="6" t="s">
        <v>1361</v>
      </c>
      <c r="H2923" s="6" t="s">
        <v>38</v>
      </c>
      <c r="I2923" s="6" t="s">
        <v>10157</v>
      </c>
      <c r="J2923" s="8" t="s">
        <v>2523</v>
      </c>
      <c r="K2923" s="5" t="s">
        <v>2524</v>
      </c>
      <c r="L2923" s="7" t="s">
        <v>2525</v>
      </c>
      <c r="M2923" s="9">
        <v>0</v>
      </c>
      <c r="N2923" s="5" t="s">
        <v>10101</v>
      </c>
      <c r="O2923" s="31">
        <v>44327.518159178202</v>
      </c>
      <c r="P2923" s="32">
        <v>44327.680279050903</v>
      </c>
      <c r="Q2923" s="28" t="s">
        <v>38</v>
      </c>
      <c r="R2923" s="29" t="s">
        <v>38</v>
      </c>
      <c r="S2923" s="28" t="s">
        <v>1340</v>
      </c>
      <c r="T2923" s="28" t="s">
        <v>1717</v>
      </c>
      <c r="U2923" s="5" t="s">
        <v>1721</v>
      </c>
      <c r="V2923" s="28" t="s">
        <v>2520</v>
      </c>
      <c r="W2923" s="7" t="s">
        <v>38</v>
      </c>
      <c r="X2923" s="7" t="s">
        <v>38</v>
      </c>
      <c r="Y2923" s="5" t="s">
        <v>1345</v>
      </c>
      <c r="Z2923" s="5" t="s">
        <v>38</v>
      </c>
      <c r="AA2923" s="6" t="s">
        <v>38</v>
      </c>
      <c r="AB2923" s="6" t="s">
        <v>38</v>
      </c>
      <c r="AC2923" s="6" t="s">
        <v>38</v>
      </c>
      <c r="AD2923" s="6" t="s">
        <v>38</v>
      </c>
      <c r="AE2923" s="6" t="s">
        <v>38</v>
      </c>
    </row>
    <row r="2924" spans="1:31" ht="10.5" x14ac:dyDescent="0.35">
      <c r="A2924" s="28" t="s">
        <v>7202</v>
      </c>
      <c r="B2924" s="6" t="s">
        <v>7203</v>
      </c>
      <c r="C2924" s="6" t="s">
        <v>4920</v>
      </c>
      <c r="D2924" s="7" t="s">
        <v>7124</v>
      </c>
      <c r="E2924" s="28" t="s">
        <v>7125</v>
      </c>
      <c r="F2924" s="5" t="s">
        <v>49</v>
      </c>
      <c r="G2924" s="6" t="s">
        <v>58</v>
      </c>
      <c r="H2924" s="6" t="s">
        <v>38</v>
      </c>
      <c r="I2924" s="6" t="s">
        <v>10157</v>
      </c>
      <c r="J2924" s="8" t="s">
        <v>3087</v>
      </c>
      <c r="K2924" s="5" t="s">
        <v>3088</v>
      </c>
      <c r="L2924" s="7" t="s">
        <v>3089</v>
      </c>
      <c r="M2924" s="9">
        <v>0</v>
      </c>
      <c r="N2924" s="5" t="s">
        <v>42</v>
      </c>
      <c r="O2924" s="31">
        <v>44327.518159340303</v>
      </c>
      <c r="P2924" s="32">
        <v>44327.680279247703</v>
      </c>
      <c r="Q2924" s="28" t="s">
        <v>38</v>
      </c>
      <c r="R2924" s="29" t="s">
        <v>38</v>
      </c>
      <c r="S2924" s="28" t="s">
        <v>38</v>
      </c>
      <c r="T2924" s="28" t="s">
        <v>38</v>
      </c>
      <c r="U2924" s="5" t="s">
        <v>38</v>
      </c>
      <c r="V2924" s="28" t="s">
        <v>2520</v>
      </c>
      <c r="W2924" s="7" t="s">
        <v>38</v>
      </c>
      <c r="X2924" s="7" t="s">
        <v>38</v>
      </c>
      <c r="Y2924" s="5" t="s">
        <v>38</v>
      </c>
      <c r="Z2924" s="5" t="s">
        <v>38</v>
      </c>
      <c r="AA2924" s="6" t="s">
        <v>38</v>
      </c>
      <c r="AB2924" s="6" t="s">
        <v>38</v>
      </c>
      <c r="AC2924" s="6" t="s">
        <v>38</v>
      </c>
      <c r="AD2924" s="6" t="s">
        <v>38</v>
      </c>
      <c r="AE2924" s="6" t="s">
        <v>38</v>
      </c>
    </row>
    <row r="2925" spans="1:31" ht="10.5" x14ac:dyDescent="0.35">
      <c r="A2925" s="28" t="s">
        <v>7204</v>
      </c>
      <c r="B2925" s="6" t="s">
        <v>7205</v>
      </c>
      <c r="C2925" s="6" t="s">
        <v>4920</v>
      </c>
      <c r="D2925" s="7" t="s">
        <v>7124</v>
      </c>
      <c r="E2925" s="28" t="s">
        <v>7125</v>
      </c>
      <c r="F2925" s="5" t="s">
        <v>1314</v>
      </c>
      <c r="G2925" s="6" t="s">
        <v>79</v>
      </c>
      <c r="H2925" s="6" t="s">
        <v>38</v>
      </c>
      <c r="I2925" s="6" t="s">
        <v>10157</v>
      </c>
      <c r="J2925" s="8" t="s">
        <v>3092</v>
      </c>
      <c r="K2925" s="5" t="s">
        <v>3093</v>
      </c>
      <c r="L2925" s="7" t="s">
        <v>3094</v>
      </c>
      <c r="M2925" s="9">
        <v>0</v>
      </c>
      <c r="N2925" s="5" t="s">
        <v>42</v>
      </c>
      <c r="O2925" s="31">
        <v>44327.518159872699</v>
      </c>
      <c r="P2925" s="32">
        <v>44327.680279594897</v>
      </c>
      <c r="Q2925" s="28" t="s">
        <v>38</v>
      </c>
      <c r="R2925" s="29" t="s">
        <v>38</v>
      </c>
      <c r="S2925" s="28" t="s">
        <v>38</v>
      </c>
      <c r="T2925" s="28" t="s">
        <v>38</v>
      </c>
      <c r="U2925" s="5" t="s">
        <v>38</v>
      </c>
      <c r="V2925" s="28" t="s">
        <v>2520</v>
      </c>
      <c r="W2925" s="7" t="s">
        <v>38</v>
      </c>
      <c r="X2925" s="7" t="s">
        <v>38</v>
      </c>
      <c r="Y2925" s="5" t="s">
        <v>38</v>
      </c>
      <c r="Z2925" s="5" t="s">
        <v>38</v>
      </c>
      <c r="AA2925" s="6" t="s">
        <v>38</v>
      </c>
      <c r="AB2925" s="6" t="s">
        <v>38</v>
      </c>
      <c r="AC2925" s="6" t="s">
        <v>38</v>
      </c>
      <c r="AD2925" s="6" t="s">
        <v>38</v>
      </c>
      <c r="AE2925" s="6" t="s">
        <v>38</v>
      </c>
    </row>
    <row r="2926" spans="1:31" ht="20" x14ac:dyDescent="0.35">
      <c r="A2926" s="28" t="s">
        <v>7206</v>
      </c>
      <c r="B2926" s="6" t="s">
        <v>7207</v>
      </c>
      <c r="C2926" s="6" t="s">
        <v>4920</v>
      </c>
      <c r="D2926" s="7" t="s">
        <v>7124</v>
      </c>
      <c r="E2926" s="28" t="s">
        <v>7125</v>
      </c>
      <c r="F2926" s="5" t="s">
        <v>1314</v>
      </c>
      <c r="G2926" s="6" t="s">
        <v>79</v>
      </c>
      <c r="H2926" s="6" t="s">
        <v>38</v>
      </c>
      <c r="I2926" s="6" t="s">
        <v>10157</v>
      </c>
      <c r="J2926" s="8" t="s">
        <v>7208</v>
      </c>
      <c r="K2926" s="5" t="s">
        <v>7209</v>
      </c>
      <c r="L2926" s="7" t="s">
        <v>7210</v>
      </c>
      <c r="M2926" s="9">
        <v>0</v>
      </c>
      <c r="N2926" s="5" t="s">
        <v>42</v>
      </c>
      <c r="O2926" s="31">
        <v>44327.518160069398</v>
      </c>
      <c r="P2926" s="32">
        <v>44327.680279780099</v>
      </c>
      <c r="Q2926" s="28" t="s">
        <v>38</v>
      </c>
      <c r="R2926" s="29" t="s">
        <v>38</v>
      </c>
      <c r="S2926" s="28" t="s">
        <v>38</v>
      </c>
      <c r="T2926" s="28" t="s">
        <v>38</v>
      </c>
      <c r="U2926" s="5" t="s">
        <v>38</v>
      </c>
      <c r="V2926" s="28" t="s">
        <v>2520</v>
      </c>
      <c r="W2926" s="7" t="s">
        <v>38</v>
      </c>
      <c r="X2926" s="7" t="s">
        <v>38</v>
      </c>
      <c r="Y2926" s="5" t="s">
        <v>38</v>
      </c>
      <c r="Z2926" s="5" t="s">
        <v>38</v>
      </c>
      <c r="AA2926" s="6" t="s">
        <v>38</v>
      </c>
      <c r="AB2926" s="6" t="s">
        <v>38</v>
      </c>
      <c r="AC2926" s="6" t="s">
        <v>38</v>
      </c>
      <c r="AD2926" s="6" t="s">
        <v>38</v>
      </c>
      <c r="AE2926" s="6" t="s">
        <v>38</v>
      </c>
    </row>
    <row r="2927" spans="1:31" ht="21" x14ac:dyDescent="0.35">
      <c r="A2927" s="28" t="s">
        <v>7211</v>
      </c>
      <c r="B2927" s="6" t="s">
        <v>7212</v>
      </c>
      <c r="C2927" s="6" t="s">
        <v>4920</v>
      </c>
      <c r="D2927" s="7" t="s">
        <v>7124</v>
      </c>
      <c r="E2927" s="28" t="s">
        <v>7125</v>
      </c>
      <c r="F2927" s="5" t="s">
        <v>1314</v>
      </c>
      <c r="G2927" s="6" t="s">
        <v>79</v>
      </c>
      <c r="H2927" s="6" t="s">
        <v>38</v>
      </c>
      <c r="I2927" s="6" t="s">
        <v>10120</v>
      </c>
      <c r="J2927" s="8" t="s">
        <v>7213</v>
      </c>
      <c r="K2927" s="5" t="s">
        <v>7214</v>
      </c>
      <c r="L2927" s="7" t="s">
        <v>7215</v>
      </c>
      <c r="M2927" s="9">
        <v>0</v>
      </c>
      <c r="N2927" s="5" t="s">
        <v>42</v>
      </c>
      <c r="O2927" s="31">
        <v>44327.518160069398</v>
      </c>
      <c r="P2927" s="32">
        <v>44327.680279976797</v>
      </c>
      <c r="Q2927" s="28" t="s">
        <v>38</v>
      </c>
      <c r="R2927" s="29" t="s">
        <v>38</v>
      </c>
      <c r="S2927" s="28" t="s">
        <v>38</v>
      </c>
      <c r="T2927" s="28" t="s">
        <v>38</v>
      </c>
      <c r="U2927" s="5" t="s">
        <v>38</v>
      </c>
      <c r="V2927" s="28" t="s">
        <v>3627</v>
      </c>
      <c r="W2927" s="7" t="s">
        <v>38</v>
      </c>
      <c r="X2927" s="7" t="s">
        <v>38</v>
      </c>
      <c r="Y2927" s="5" t="s">
        <v>38</v>
      </c>
      <c r="Z2927" s="5" t="s">
        <v>38</v>
      </c>
      <c r="AA2927" s="6" t="s">
        <v>38</v>
      </c>
      <c r="AB2927" s="6" t="s">
        <v>38</v>
      </c>
      <c r="AC2927" s="6" t="s">
        <v>38</v>
      </c>
      <c r="AD2927" s="6" t="s">
        <v>38</v>
      </c>
      <c r="AE2927" s="6" t="s">
        <v>38</v>
      </c>
    </row>
    <row r="2928" spans="1:31" ht="21" x14ac:dyDescent="0.35">
      <c r="A2928" s="28" t="s">
        <v>7216</v>
      </c>
      <c r="B2928" s="6" t="s">
        <v>7217</v>
      </c>
      <c r="C2928" s="6" t="s">
        <v>4920</v>
      </c>
      <c r="D2928" s="7" t="s">
        <v>7124</v>
      </c>
      <c r="E2928" s="28" t="s">
        <v>7125</v>
      </c>
      <c r="F2928" s="5" t="s">
        <v>1314</v>
      </c>
      <c r="G2928" s="6" t="s">
        <v>79</v>
      </c>
      <c r="H2928" s="6" t="s">
        <v>38</v>
      </c>
      <c r="I2928" s="6" t="s">
        <v>10242</v>
      </c>
      <c r="J2928" s="8" t="s">
        <v>3148</v>
      </c>
      <c r="K2928" s="5" t="s">
        <v>3149</v>
      </c>
      <c r="L2928" s="7" t="s">
        <v>3150</v>
      </c>
      <c r="M2928" s="9">
        <v>0</v>
      </c>
      <c r="N2928" s="5" t="s">
        <v>42</v>
      </c>
      <c r="O2928" s="31">
        <v>44327.518160613399</v>
      </c>
      <c r="P2928" s="32">
        <v>44327.5601628125</v>
      </c>
      <c r="Q2928" s="28" t="s">
        <v>38</v>
      </c>
      <c r="R2928" s="29" t="s">
        <v>38</v>
      </c>
      <c r="S2928" s="28" t="s">
        <v>38</v>
      </c>
      <c r="T2928" s="28" t="s">
        <v>38</v>
      </c>
      <c r="U2928" s="5" t="s">
        <v>38</v>
      </c>
      <c r="V2928" s="28" t="s">
        <v>3151</v>
      </c>
      <c r="W2928" s="7" t="s">
        <v>38</v>
      </c>
      <c r="X2928" s="7" t="s">
        <v>38</v>
      </c>
      <c r="Y2928" s="5" t="s">
        <v>38</v>
      </c>
      <c r="Z2928" s="5" t="s">
        <v>38</v>
      </c>
      <c r="AA2928" s="6" t="s">
        <v>38</v>
      </c>
      <c r="AB2928" s="6" t="s">
        <v>38</v>
      </c>
      <c r="AC2928" s="6" t="s">
        <v>38</v>
      </c>
      <c r="AD2928" s="6" t="s">
        <v>38</v>
      </c>
      <c r="AE2928" s="6" t="s">
        <v>38</v>
      </c>
    </row>
    <row r="2929" spans="1:31" ht="21" x14ac:dyDescent="0.35">
      <c r="A2929" s="28" t="s">
        <v>7218</v>
      </c>
      <c r="B2929" s="6" t="s">
        <v>7219</v>
      </c>
      <c r="C2929" s="6" t="s">
        <v>4920</v>
      </c>
      <c r="D2929" s="7" t="s">
        <v>7124</v>
      </c>
      <c r="E2929" s="28" t="s">
        <v>7125</v>
      </c>
      <c r="F2929" s="5" t="s">
        <v>49</v>
      </c>
      <c r="G2929" s="6" t="s">
        <v>58</v>
      </c>
      <c r="H2929" s="6" t="s">
        <v>38</v>
      </c>
      <c r="I2929" s="6" t="s">
        <v>10242</v>
      </c>
      <c r="J2929" s="8" t="s">
        <v>3148</v>
      </c>
      <c r="K2929" s="5" t="s">
        <v>3149</v>
      </c>
      <c r="L2929" s="7" t="s">
        <v>3150</v>
      </c>
      <c r="M2929" s="9">
        <v>0</v>
      </c>
      <c r="N2929" s="5" t="s">
        <v>42</v>
      </c>
      <c r="O2929" s="31">
        <v>44327.518160798601</v>
      </c>
      <c r="P2929" s="32">
        <v>44327.560162997703</v>
      </c>
      <c r="Q2929" s="28" t="s">
        <v>38</v>
      </c>
      <c r="R2929" s="29" t="s">
        <v>38</v>
      </c>
      <c r="S2929" s="28" t="s">
        <v>38</v>
      </c>
      <c r="T2929" s="28" t="s">
        <v>38</v>
      </c>
      <c r="U2929" s="5" t="s">
        <v>38</v>
      </c>
      <c r="V2929" s="28" t="s">
        <v>3151</v>
      </c>
      <c r="W2929" s="7" t="s">
        <v>38</v>
      </c>
      <c r="X2929" s="7" t="s">
        <v>38</v>
      </c>
      <c r="Y2929" s="5" t="s">
        <v>38</v>
      </c>
      <c r="Z2929" s="5" t="s">
        <v>38</v>
      </c>
      <c r="AA2929" s="6" t="s">
        <v>38</v>
      </c>
      <c r="AB2929" s="6" t="s">
        <v>38</v>
      </c>
      <c r="AC2929" s="6" t="s">
        <v>38</v>
      </c>
      <c r="AD2929" s="6" t="s">
        <v>38</v>
      </c>
      <c r="AE2929" s="6" t="s">
        <v>38</v>
      </c>
    </row>
    <row r="2930" spans="1:31" ht="21" x14ac:dyDescent="0.35">
      <c r="A2930" s="28" t="s">
        <v>7220</v>
      </c>
      <c r="B2930" s="6" t="s">
        <v>7221</v>
      </c>
      <c r="C2930" s="6" t="s">
        <v>4920</v>
      </c>
      <c r="D2930" s="7" t="s">
        <v>7124</v>
      </c>
      <c r="E2930" s="28" t="s">
        <v>7125</v>
      </c>
      <c r="F2930" s="5" t="s">
        <v>1314</v>
      </c>
      <c r="G2930" s="6" t="s">
        <v>79</v>
      </c>
      <c r="H2930" s="6" t="s">
        <v>38</v>
      </c>
      <c r="I2930" s="6" t="s">
        <v>10242</v>
      </c>
      <c r="J2930" s="8" t="s">
        <v>3156</v>
      </c>
      <c r="K2930" s="5" t="s">
        <v>3157</v>
      </c>
      <c r="L2930" s="7" t="s">
        <v>3158</v>
      </c>
      <c r="M2930" s="9">
        <v>0</v>
      </c>
      <c r="N2930" s="5" t="s">
        <v>42</v>
      </c>
      <c r="O2930" s="31">
        <v>44327.518160960703</v>
      </c>
      <c r="P2930" s="32">
        <v>44327.560163194401</v>
      </c>
      <c r="Q2930" s="28" t="s">
        <v>38</v>
      </c>
      <c r="R2930" s="29" t="s">
        <v>38</v>
      </c>
      <c r="S2930" s="28" t="s">
        <v>38</v>
      </c>
      <c r="T2930" s="28" t="s">
        <v>38</v>
      </c>
      <c r="U2930" s="5" t="s">
        <v>38</v>
      </c>
      <c r="V2930" s="28" t="s">
        <v>3151</v>
      </c>
      <c r="W2930" s="7" t="s">
        <v>38</v>
      </c>
      <c r="X2930" s="7" t="s">
        <v>38</v>
      </c>
      <c r="Y2930" s="5" t="s">
        <v>38</v>
      </c>
      <c r="Z2930" s="5" t="s">
        <v>38</v>
      </c>
      <c r="AA2930" s="6" t="s">
        <v>38</v>
      </c>
      <c r="AB2930" s="6" t="s">
        <v>38</v>
      </c>
      <c r="AC2930" s="6" t="s">
        <v>38</v>
      </c>
      <c r="AD2930" s="6" t="s">
        <v>38</v>
      </c>
      <c r="AE2930" s="6" t="s">
        <v>38</v>
      </c>
    </row>
    <row r="2931" spans="1:31" ht="21" x14ac:dyDescent="0.35">
      <c r="A2931" s="28" t="s">
        <v>7222</v>
      </c>
      <c r="B2931" s="6" t="s">
        <v>7223</v>
      </c>
      <c r="C2931" s="6" t="s">
        <v>4920</v>
      </c>
      <c r="D2931" s="7" t="s">
        <v>7124</v>
      </c>
      <c r="E2931" s="28" t="s">
        <v>7125</v>
      </c>
      <c r="F2931" s="5" t="s">
        <v>49</v>
      </c>
      <c r="G2931" s="6" t="s">
        <v>58</v>
      </c>
      <c r="H2931" s="6" t="s">
        <v>38</v>
      </c>
      <c r="I2931" s="6" t="s">
        <v>10242</v>
      </c>
      <c r="J2931" s="8" t="s">
        <v>3156</v>
      </c>
      <c r="K2931" s="5" t="s">
        <v>3157</v>
      </c>
      <c r="L2931" s="7" t="s">
        <v>3158</v>
      </c>
      <c r="M2931" s="9">
        <v>0</v>
      </c>
      <c r="N2931" s="5" t="s">
        <v>42</v>
      </c>
      <c r="O2931" s="31">
        <v>44327.518160960703</v>
      </c>
      <c r="P2931" s="32">
        <v>44327.560163541697</v>
      </c>
      <c r="Q2931" s="28" t="s">
        <v>38</v>
      </c>
      <c r="R2931" s="29" t="s">
        <v>38</v>
      </c>
      <c r="S2931" s="28" t="s">
        <v>38</v>
      </c>
      <c r="T2931" s="28" t="s">
        <v>38</v>
      </c>
      <c r="U2931" s="5" t="s">
        <v>38</v>
      </c>
      <c r="V2931" s="28" t="s">
        <v>3151</v>
      </c>
      <c r="W2931" s="7" t="s">
        <v>38</v>
      </c>
      <c r="X2931" s="7" t="s">
        <v>38</v>
      </c>
      <c r="Y2931" s="5" t="s">
        <v>38</v>
      </c>
      <c r="Z2931" s="5" t="s">
        <v>38</v>
      </c>
      <c r="AA2931" s="6" t="s">
        <v>38</v>
      </c>
      <c r="AB2931" s="6" t="s">
        <v>38</v>
      </c>
      <c r="AC2931" s="6" t="s">
        <v>38</v>
      </c>
      <c r="AD2931" s="6" t="s">
        <v>38</v>
      </c>
      <c r="AE2931" s="6" t="s">
        <v>38</v>
      </c>
    </row>
    <row r="2932" spans="1:31" ht="20" x14ac:dyDescent="0.35">
      <c r="A2932" s="28" t="s">
        <v>7224</v>
      </c>
      <c r="B2932" s="6" t="s">
        <v>7225</v>
      </c>
      <c r="C2932" s="6" t="s">
        <v>4920</v>
      </c>
      <c r="D2932" s="7" t="s">
        <v>7124</v>
      </c>
      <c r="E2932" s="28" t="s">
        <v>7125</v>
      </c>
      <c r="F2932" s="5" t="s">
        <v>1314</v>
      </c>
      <c r="G2932" s="6" t="s">
        <v>79</v>
      </c>
      <c r="H2932" s="6" t="s">
        <v>38</v>
      </c>
      <c r="I2932" s="6" t="s">
        <v>10246</v>
      </c>
      <c r="J2932" s="8" t="s">
        <v>3171</v>
      </c>
      <c r="K2932" s="5" t="s">
        <v>3172</v>
      </c>
      <c r="L2932" s="7" t="s">
        <v>2747</v>
      </c>
      <c r="M2932" s="9">
        <v>0</v>
      </c>
      <c r="N2932" s="5" t="s">
        <v>10079</v>
      </c>
      <c r="O2932" s="31">
        <v>44327.518161145803</v>
      </c>
      <c r="P2932" s="32">
        <v>44327.560163738402</v>
      </c>
      <c r="Q2932" s="28" t="s">
        <v>38</v>
      </c>
      <c r="R2932" s="29" t="s">
        <v>38</v>
      </c>
      <c r="S2932" s="28" t="s">
        <v>38</v>
      </c>
      <c r="T2932" s="28" t="s">
        <v>38</v>
      </c>
      <c r="U2932" s="5" t="s">
        <v>38</v>
      </c>
      <c r="V2932" s="28" t="s">
        <v>3168</v>
      </c>
      <c r="W2932" s="7" t="s">
        <v>38</v>
      </c>
      <c r="X2932" s="7" t="s">
        <v>38</v>
      </c>
      <c r="Y2932" s="5" t="s">
        <v>38</v>
      </c>
      <c r="Z2932" s="5" t="s">
        <v>38</v>
      </c>
      <c r="AA2932" s="6" t="s">
        <v>38</v>
      </c>
      <c r="AB2932" s="6" t="s">
        <v>38</v>
      </c>
      <c r="AC2932" s="6" t="s">
        <v>38</v>
      </c>
      <c r="AD2932" s="6" t="s">
        <v>38</v>
      </c>
      <c r="AE2932" s="6" t="s">
        <v>38</v>
      </c>
    </row>
    <row r="2933" spans="1:31" ht="20" x14ac:dyDescent="0.35">
      <c r="A2933" s="28" t="s">
        <v>7226</v>
      </c>
      <c r="B2933" s="6" t="s">
        <v>7227</v>
      </c>
      <c r="C2933" s="6" t="s">
        <v>4920</v>
      </c>
      <c r="D2933" s="7" t="s">
        <v>7124</v>
      </c>
      <c r="E2933" s="28" t="s">
        <v>7125</v>
      </c>
      <c r="F2933" s="5" t="s">
        <v>1314</v>
      </c>
      <c r="G2933" s="6" t="s">
        <v>79</v>
      </c>
      <c r="H2933" s="6" t="s">
        <v>38</v>
      </c>
      <c r="I2933" s="6" t="s">
        <v>10246</v>
      </c>
      <c r="J2933" s="8" t="s">
        <v>3166</v>
      </c>
      <c r="K2933" s="5" t="s">
        <v>3167</v>
      </c>
      <c r="L2933" s="7" t="s">
        <v>1716</v>
      </c>
      <c r="M2933" s="9">
        <v>0</v>
      </c>
      <c r="N2933" s="5" t="s">
        <v>10079</v>
      </c>
      <c r="O2933" s="31">
        <v>44327.518161342603</v>
      </c>
      <c r="P2933" s="32">
        <v>44327.560163923597</v>
      </c>
      <c r="Q2933" s="28" t="s">
        <v>38</v>
      </c>
      <c r="R2933" s="29" t="s">
        <v>38</v>
      </c>
      <c r="S2933" s="28" t="s">
        <v>38</v>
      </c>
      <c r="T2933" s="28" t="s">
        <v>38</v>
      </c>
      <c r="U2933" s="5" t="s">
        <v>38</v>
      </c>
      <c r="V2933" s="28" t="s">
        <v>3168</v>
      </c>
      <c r="W2933" s="7" t="s">
        <v>38</v>
      </c>
      <c r="X2933" s="7" t="s">
        <v>38</v>
      </c>
      <c r="Y2933" s="5" t="s">
        <v>38</v>
      </c>
      <c r="Z2933" s="5" t="s">
        <v>38</v>
      </c>
      <c r="AA2933" s="6" t="s">
        <v>38</v>
      </c>
      <c r="AB2933" s="6" t="s">
        <v>38</v>
      </c>
      <c r="AC2933" s="6" t="s">
        <v>38</v>
      </c>
      <c r="AD2933" s="6" t="s">
        <v>38</v>
      </c>
      <c r="AE2933" s="6" t="s">
        <v>38</v>
      </c>
    </row>
    <row r="2934" spans="1:31" ht="20" x14ac:dyDescent="0.35">
      <c r="A2934" s="28" t="s">
        <v>7228</v>
      </c>
      <c r="B2934" s="6" t="s">
        <v>7229</v>
      </c>
      <c r="C2934" s="6" t="s">
        <v>4920</v>
      </c>
      <c r="D2934" s="7" t="s">
        <v>7124</v>
      </c>
      <c r="E2934" s="28" t="s">
        <v>7125</v>
      </c>
      <c r="F2934" s="5" t="s">
        <v>1314</v>
      </c>
      <c r="G2934" s="6" t="s">
        <v>79</v>
      </c>
      <c r="H2934" s="6" t="s">
        <v>38</v>
      </c>
      <c r="I2934" s="6" t="s">
        <v>10246</v>
      </c>
      <c r="J2934" s="8" t="s">
        <v>4876</v>
      </c>
      <c r="K2934" s="5" t="s">
        <v>4877</v>
      </c>
      <c r="L2934" s="7" t="s">
        <v>1328</v>
      </c>
      <c r="M2934" s="9">
        <v>0</v>
      </c>
      <c r="N2934" s="5" t="s">
        <v>10079</v>
      </c>
      <c r="O2934" s="31">
        <v>44327.518161342603</v>
      </c>
      <c r="P2934" s="32">
        <v>44327.560164085597</v>
      </c>
      <c r="Q2934" s="28" t="s">
        <v>38</v>
      </c>
      <c r="R2934" s="29" t="s">
        <v>38</v>
      </c>
      <c r="S2934" s="28" t="s">
        <v>38</v>
      </c>
      <c r="T2934" s="28" t="s">
        <v>38</v>
      </c>
      <c r="U2934" s="5" t="s">
        <v>38</v>
      </c>
      <c r="V2934" s="28" t="s">
        <v>3168</v>
      </c>
      <c r="W2934" s="7" t="s">
        <v>38</v>
      </c>
      <c r="X2934" s="7" t="s">
        <v>38</v>
      </c>
      <c r="Y2934" s="5" t="s">
        <v>38</v>
      </c>
      <c r="Z2934" s="5" t="s">
        <v>38</v>
      </c>
      <c r="AA2934" s="6" t="s">
        <v>38</v>
      </c>
      <c r="AB2934" s="6" t="s">
        <v>38</v>
      </c>
      <c r="AC2934" s="6" t="s">
        <v>38</v>
      </c>
      <c r="AD2934" s="6" t="s">
        <v>38</v>
      </c>
      <c r="AE2934" s="6" t="s">
        <v>38</v>
      </c>
    </row>
    <row r="2935" spans="1:31" ht="20" x14ac:dyDescent="0.35">
      <c r="A2935" s="28" t="s">
        <v>7230</v>
      </c>
      <c r="B2935" s="6" t="s">
        <v>7231</v>
      </c>
      <c r="C2935" s="6" t="s">
        <v>4920</v>
      </c>
      <c r="D2935" s="7" t="s">
        <v>7124</v>
      </c>
      <c r="E2935" s="28" t="s">
        <v>7125</v>
      </c>
      <c r="F2935" s="5" t="s">
        <v>1314</v>
      </c>
      <c r="G2935" s="6" t="s">
        <v>79</v>
      </c>
      <c r="H2935" s="6" t="s">
        <v>38</v>
      </c>
      <c r="I2935" s="6" t="s">
        <v>10243</v>
      </c>
      <c r="J2935" s="8" t="s">
        <v>7232</v>
      </c>
      <c r="K2935" s="5" t="s">
        <v>7233</v>
      </c>
      <c r="L2935" s="7" t="s">
        <v>1328</v>
      </c>
      <c r="M2935" s="9">
        <v>0</v>
      </c>
      <c r="N2935" s="5" t="s">
        <v>42</v>
      </c>
      <c r="O2935" s="31">
        <v>44327.518161689797</v>
      </c>
      <c r="P2935" s="32">
        <v>44327.560164270799</v>
      </c>
      <c r="Q2935" s="28" t="s">
        <v>38</v>
      </c>
      <c r="R2935" s="29" t="s">
        <v>38</v>
      </c>
      <c r="S2935" s="28" t="s">
        <v>38</v>
      </c>
      <c r="T2935" s="28" t="s">
        <v>38</v>
      </c>
      <c r="U2935" s="5" t="s">
        <v>38</v>
      </c>
      <c r="V2935" s="28" t="s">
        <v>4289</v>
      </c>
      <c r="W2935" s="7" t="s">
        <v>38</v>
      </c>
      <c r="X2935" s="7" t="s">
        <v>38</v>
      </c>
      <c r="Y2935" s="5" t="s">
        <v>38</v>
      </c>
      <c r="Z2935" s="5" t="s">
        <v>38</v>
      </c>
      <c r="AA2935" s="6" t="s">
        <v>38</v>
      </c>
      <c r="AB2935" s="6" t="s">
        <v>38</v>
      </c>
      <c r="AC2935" s="6" t="s">
        <v>38</v>
      </c>
      <c r="AD2935" s="6" t="s">
        <v>38</v>
      </c>
      <c r="AE2935" s="6" t="s">
        <v>38</v>
      </c>
    </row>
    <row r="2936" spans="1:31" ht="10.5" x14ac:dyDescent="0.35">
      <c r="A2936" s="28" t="s">
        <v>7234</v>
      </c>
      <c r="B2936" s="6" t="s">
        <v>7235</v>
      </c>
      <c r="C2936" s="6" t="s">
        <v>4920</v>
      </c>
      <c r="D2936" s="7" t="s">
        <v>7124</v>
      </c>
      <c r="E2936" s="28" t="s">
        <v>7125</v>
      </c>
      <c r="F2936" s="5" t="s">
        <v>1314</v>
      </c>
      <c r="G2936" s="6" t="s">
        <v>79</v>
      </c>
      <c r="H2936" s="6" t="s">
        <v>38</v>
      </c>
      <c r="I2936" s="6" t="s">
        <v>10244</v>
      </c>
      <c r="J2936" s="8" t="s">
        <v>4894</v>
      </c>
      <c r="K2936" s="5" t="s">
        <v>4895</v>
      </c>
      <c r="L2936" s="7" t="s">
        <v>4896</v>
      </c>
      <c r="M2936" s="9">
        <v>0</v>
      </c>
      <c r="N2936" s="5" t="s">
        <v>42</v>
      </c>
      <c r="O2936" s="31">
        <v>44327.518161689797</v>
      </c>
      <c r="P2936" s="32">
        <v>44327.560164467599</v>
      </c>
      <c r="Q2936" s="28" t="s">
        <v>38</v>
      </c>
      <c r="R2936" s="29" t="s">
        <v>38</v>
      </c>
      <c r="S2936" s="28" t="s">
        <v>38</v>
      </c>
      <c r="T2936" s="28" t="s">
        <v>38</v>
      </c>
      <c r="U2936" s="5" t="s">
        <v>38</v>
      </c>
      <c r="V2936" s="28" t="s">
        <v>2590</v>
      </c>
      <c r="W2936" s="7" t="s">
        <v>38</v>
      </c>
      <c r="X2936" s="7" t="s">
        <v>38</v>
      </c>
      <c r="Y2936" s="5" t="s">
        <v>38</v>
      </c>
      <c r="Z2936" s="5" t="s">
        <v>38</v>
      </c>
      <c r="AA2936" s="6" t="s">
        <v>38</v>
      </c>
      <c r="AB2936" s="6" t="s">
        <v>38</v>
      </c>
      <c r="AC2936" s="6" t="s">
        <v>38</v>
      </c>
      <c r="AD2936" s="6" t="s">
        <v>38</v>
      </c>
      <c r="AE2936" s="6" t="s">
        <v>38</v>
      </c>
    </row>
    <row r="2937" spans="1:31" ht="10.5" x14ac:dyDescent="0.35">
      <c r="A2937" s="28" t="s">
        <v>7236</v>
      </c>
      <c r="B2937" s="6" t="s">
        <v>7237</v>
      </c>
      <c r="C2937" s="6" t="s">
        <v>4920</v>
      </c>
      <c r="D2937" s="7" t="s">
        <v>7124</v>
      </c>
      <c r="E2937" s="28" t="s">
        <v>7125</v>
      </c>
      <c r="F2937" s="5" t="s">
        <v>1314</v>
      </c>
      <c r="G2937" s="6" t="s">
        <v>79</v>
      </c>
      <c r="H2937" s="6" t="s">
        <v>38</v>
      </c>
      <c r="I2937" s="6" t="s">
        <v>10244</v>
      </c>
      <c r="J2937" s="8" t="s">
        <v>6371</v>
      </c>
      <c r="K2937" s="5" t="s">
        <v>6372</v>
      </c>
      <c r="L2937" s="7" t="s">
        <v>6373</v>
      </c>
      <c r="M2937" s="9">
        <v>0</v>
      </c>
      <c r="N2937" s="5" t="s">
        <v>42</v>
      </c>
      <c r="O2937" s="31">
        <v>44327.518161886597</v>
      </c>
      <c r="P2937" s="32">
        <v>44327.5601648148</v>
      </c>
      <c r="Q2937" s="28" t="s">
        <v>38</v>
      </c>
      <c r="R2937" s="29" t="s">
        <v>38</v>
      </c>
      <c r="S2937" s="28" t="s">
        <v>38</v>
      </c>
      <c r="T2937" s="28" t="s">
        <v>38</v>
      </c>
      <c r="U2937" s="5" t="s">
        <v>38</v>
      </c>
      <c r="V2937" s="28" t="s">
        <v>2590</v>
      </c>
      <c r="W2937" s="7" t="s">
        <v>38</v>
      </c>
      <c r="X2937" s="7" t="s">
        <v>38</v>
      </c>
      <c r="Y2937" s="5" t="s">
        <v>38</v>
      </c>
      <c r="Z2937" s="5" t="s">
        <v>38</v>
      </c>
      <c r="AA2937" s="6" t="s">
        <v>38</v>
      </c>
      <c r="AB2937" s="6" t="s">
        <v>38</v>
      </c>
      <c r="AC2937" s="6" t="s">
        <v>38</v>
      </c>
      <c r="AD2937" s="6" t="s">
        <v>38</v>
      </c>
      <c r="AE2937" s="6" t="s">
        <v>38</v>
      </c>
    </row>
    <row r="2938" spans="1:31" ht="10.5" x14ac:dyDescent="0.35">
      <c r="A2938" s="28" t="s">
        <v>7238</v>
      </c>
      <c r="B2938" s="6" t="s">
        <v>7239</v>
      </c>
      <c r="C2938" s="6" t="s">
        <v>4920</v>
      </c>
      <c r="D2938" s="7" t="s">
        <v>7124</v>
      </c>
      <c r="E2938" s="28" t="s">
        <v>7125</v>
      </c>
      <c r="F2938" s="5" t="s">
        <v>1314</v>
      </c>
      <c r="G2938" s="6" t="s">
        <v>79</v>
      </c>
      <c r="H2938" s="6" t="s">
        <v>38</v>
      </c>
      <c r="I2938" s="6" t="s">
        <v>10244</v>
      </c>
      <c r="J2938" s="8" t="s">
        <v>3161</v>
      </c>
      <c r="K2938" s="5" t="s">
        <v>3162</v>
      </c>
      <c r="L2938" s="7" t="s">
        <v>3163</v>
      </c>
      <c r="M2938" s="9">
        <v>0</v>
      </c>
      <c r="N2938" s="5" t="s">
        <v>42</v>
      </c>
      <c r="O2938" s="31">
        <v>44327.518162071799</v>
      </c>
      <c r="P2938" s="32">
        <v>44327.5601650116</v>
      </c>
      <c r="Q2938" s="28" t="s">
        <v>38</v>
      </c>
      <c r="R2938" s="29" t="s">
        <v>38</v>
      </c>
      <c r="S2938" s="28" t="s">
        <v>38</v>
      </c>
      <c r="T2938" s="28" t="s">
        <v>38</v>
      </c>
      <c r="U2938" s="5" t="s">
        <v>38</v>
      </c>
      <c r="V2938" s="28" t="s">
        <v>2590</v>
      </c>
      <c r="W2938" s="7" t="s">
        <v>38</v>
      </c>
      <c r="X2938" s="7" t="s">
        <v>38</v>
      </c>
      <c r="Y2938" s="5" t="s">
        <v>38</v>
      </c>
      <c r="Z2938" s="5" t="s">
        <v>38</v>
      </c>
      <c r="AA2938" s="6" t="s">
        <v>38</v>
      </c>
      <c r="AB2938" s="6" t="s">
        <v>38</v>
      </c>
      <c r="AC2938" s="6" t="s">
        <v>38</v>
      </c>
      <c r="AD2938" s="6" t="s">
        <v>38</v>
      </c>
      <c r="AE2938" s="6" t="s">
        <v>38</v>
      </c>
    </row>
    <row r="2939" spans="1:31" ht="20" x14ac:dyDescent="0.35">
      <c r="A2939" s="28" t="s">
        <v>7240</v>
      </c>
      <c r="B2939" s="6" t="s">
        <v>7241</v>
      </c>
      <c r="C2939" s="6" t="s">
        <v>4920</v>
      </c>
      <c r="D2939" s="7" t="s">
        <v>7124</v>
      </c>
      <c r="E2939" s="28" t="s">
        <v>7125</v>
      </c>
      <c r="F2939" s="5" t="s">
        <v>1598</v>
      </c>
      <c r="G2939" s="6" t="s">
        <v>37</v>
      </c>
      <c r="H2939" s="6" t="s">
        <v>38</v>
      </c>
      <c r="I2939" s="6" t="s">
        <v>10162</v>
      </c>
      <c r="J2939" s="8" t="s">
        <v>7242</v>
      </c>
      <c r="K2939" s="5" t="s">
        <v>7243</v>
      </c>
      <c r="L2939" s="7" t="s">
        <v>1328</v>
      </c>
      <c r="M2939" s="9">
        <v>0</v>
      </c>
      <c r="N2939" s="5" t="s">
        <v>42</v>
      </c>
      <c r="O2939" s="31">
        <v>44327.518162233799</v>
      </c>
      <c r="P2939" s="32">
        <v>44327.560165162002</v>
      </c>
      <c r="Q2939" s="28" t="s">
        <v>38</v>
      </c>
      <c r="R2939" s="29" t="s">
        <v>38</v>
      </c>
      <c r="S2939" s="28" t="s">
        <v>1340</v>
      </c>
      <c r="T2939" s="28" t="s">
        <v>2388</v>
      </c>
      <c r="U2939" s="5" t="s">
        <v>3141</v>
      </c>
      <c r="V2939" s="28" t="s">
        <v>2390</v>
      </c>
      <c r="W2939" s="7" t="s">
        <v>38</v>
      </c>
      <c r="X2939" s="7" t="s">
        <v>38</v>
      </c>
      <c r="Y2939" s="5" t="s">
        <v>38</v>
      </c>
      <c r="Z2939" s="5" t="s">
        <v>38</v>
      </c>
      <c r="AA2939" s="6" t="s">
        <v>38</v>
      </c>
      <c r="AB2939" s="6" t="s">
        <v>38</v>
      </c>
      <c r="AC2939" s="6" t="s">
        <v>38</v>
      </c>
      <c r="AD2939" s="6" t="s">
        <v>38</v>
      </c>
      <c r="AE2939" s="6" t="s">
        <v>38</v>
      </c>
    </row>
    <row r="2940" spans="1:31" ht="20" x14ac:dyDescent="0.35">
      <c r="A2940" s="28" t="s">
        <v>7244</v>
      </c>
      <c r="B2940" s="6" t="s">
        <v>7245</v>
      </c>
      <c r="C2940" s="6" t="s">
        <v>4920</v>
      </c>
      <c r="D2940" s="7" t="s">
        <v>7124</v>
      </c>
      <c r="E2940" s="28" t="s">
        <v>7125</v>
      </c>
      <c r="F2940" s="5" t="s">
        <v>1598</v>
      </c>
      <c r="G2940" s="6" t="s">
        <v>37</v>
      </c>
      <c r="H2940" s="6" t="s">
        <v>38</v>
      </c>
      <c r="I2940" s="6" t="s">
        <v>10162</v>
      </c>
      <c r="J2940" s="8" t="s">
        <v>7242</v>
      </c>
      <c r="K2940" s="5" t="s">
        <v>7243</v>
      </c>
      <c r="L2940" s="7" t="s">
        <v>1328</v>
      </c>
      <c r="M2940" s="9">
        <v>0</v>
      </c>
      <c r="N2940" s="5" t="s">
        <v>42</v>
      </c>
      <c r="O2940" s="31">
        <v>44327.518162419001</v>
      </c>
      <c r="P2940" s="32">
        <v>44327.560165358802</v>
      </c>
      <c r="Q2940" s="28" t="s">
        <v>38</v>
      </c>
      <c r="R2940" s="29" t="s">
        <v>38</v>
      </c>
      <c r="S2940" s="28" t="s">
        <v>1340</v>
      </c>
      <c r="T2940" s="28" t="s">
        <v>2393</v>
      </c>
      <c r="U2940" s="5" t="s">
        <v>1821</v>
      </c>
      <c r="V2940" s="28" t="s">
        <v>2390</v>
      </c>
      <c r="W2940" s="7" t="s">
        <v>38</v>
      </c>
      <c r="X2940" s="7" t="s">
        <v>38</v>
      </c>
      <c r="Y2940" s="5" t="s">
        <v>38</v>
      </c>
      <c r="Z2940" s="5" t="s">
        <v>38</v>
      </c>
      <c r="AA2940" s="6" t="s">
        <v>38</v>
      </c>
      <c r="AB2940" s="6" t="s">
        <v>38</v>
      </c>
      <c r="AC2940" s="6" t="s">
        <v>38</v>
      </c>
      <c r="AD2940" s="6" t="s">
        <v>38</v>
      </c>
      <c r="AE2940" s="6" t="s">
        <v>38</v>
      </c>
    </row>
    <row r="2941" spans="1:31" ht="10.5" x14ac:dyDescent="0.35">
      <c r="A2941" s="30" t="s">
        <v>7246</v>
      </c>
      <c r="B2941" s="6" t="s">
        <v>7247</v>
      </c>
      <c r="C2941" s="6" t="s">
        <v>4920</v>
      </c>
      <c r="D2941" s="7" t="s">
        <v>7124</v>
      </c>
      <c r="E2941" s="28" t="s">
        <v>7125</v>
      </c>
      <c r="F2941" s="5" t="s">
        <v>22</v>
      </c>
      <c r="G2941" s="6" t="s">
        <v>1266</v>
      </c>
      <c r="H2941" s="6" t="s">
        <v>38</v>
      </c>
      <c r="I2941" s="6" t="s">
        <v>10162</v>
      </c>
      <c r="J2941" s="8" t="s">
        <v>3132</v>
      </c>
      <c r="K2941" s="5" t="s">
        <v>3133</v>
      </c>
      <c r="L2941" s="7" t="s">
        <v>3134</v>
      </c>
      <c r="M2941" s="9">
        <v>0</v>
      </c>
      <c r="N2941" s="5" t="s">
        <v>50</v>
      </c>
      <c r="O2941" s="31">
        <v>44327.518162615699</v>
      </c>
      <c r="Q2941" s="28" t="s">
        <v>38</v>
      </c>
      <c r="R2941" s="29" t="s">
        <v>38</v>
      </c>
      <c r="S2941" s="28" t="s">
        <v>1340</v>
      </c>
      <c r="T2941" s="28" t="s">
        <v>2380</v>
      </c>
      <c r="U2941" s="5" t="s">
        <v>2381</v>
      </c>
      <c r="V2941" s="28" t="s">
        <v>2390</v>
      </c>
      <c r="W2941" s="7" t="s">
        <v>4641</v>
      </c>
      <c r="X2941" s="7" t="s">
        <v>38</v>
      </c>
      <c r="Y2941" s="5" t="s">
        <v>1345</v>
      </c>
      <c r="Z2941" s="5" t="s">
        <v>38</v>
      </c>
      <c r="AA2941" s="6" t="s">
        <v>38</v>
      </c>
      <c r="AB2941" s="6" t="s">
        <v>38</v>
      </c>
      <c r="AC2941" s="6" t="s">
        <v>38</v>
      </c>
      <c r="AD2941" s="6" t="s">
        <v>38</v>
      </c>
      <c r="AE2941" s="6" t="s">
        <v>38</v>
      </c>
    </row>
    <row r="2942" spans="1:31" ht="20" x14ac:dyDescent="0.35">
      <c r="A2942" s="28" t="s">
        <v>7248</v>
      </c>
      <c r="B2942" s="6" t="s">
        <v>7249</v>
      </c>
      <c r="C2942" s="6" t="s">
        <v>4920</v>
      </c>
      <c r="D2942" s="7" t="s">
        <v>7124</v>
      </c>
      <c r="E2942" s="28" t="s">
        <v>7125</v>
      </c>
      <c r="F2942" s="5" t="s">
        <v>1314</v>
      </c>
      <c r="G2942" s="6" t="s">
        <v>79</v>
      </c>
      <c r="H2942" s="6" t="s">
        <v>38</v>
      </c>
      <c r="I2942" s="6" t="s">
        <v>10162</v>
      </c>
      <c r="J2942" s="8" t="s">
        <v>3132</v>
      </c>
      <c r="K2942" s="5" t="s">
        <v>3133</v>
      </c>
      <c r="L2942" s="7" t="s">
        <v>3134</v>
      </c>
      <c r="M2942" s="9">
        <v>0</v>
      </c>
      <c r="N2942" s="5" t="s">
        <v>42</v>
      </c>
      <c r="O2942" s="31">
        <v>44327.518174536999</v>
      </c>
      <c r="P2942" s="32">
        <v>44327.560165543997</v>
      </c>
      <c r="Q2942" s="28" t="s">
        <v>38</v>
      </c>
      <c r="R2942" s="29" t="s">
        <v>38</v>
      </c>
      <c r="S2942" s="28" t="s">
        <v>38</v>
      </c>
      <c r="T2942" s="28" t="s">
        <v>38</v>
      </c>
      <c r="U2942" s="5" t="s">
        <v>38</v>
      </c>
      <c r="V2942" s="28" t="s">
        <v>2390</v>
      </c>
      <c r="W2942" s="7" t="s">
        <v>38</v>
      </c>
      <c r="X2942" s="7" t="s">
        <v>38</v>
      </c>
      <c r="Y2942" s="5" t="s">
        <v>38</v>
      </c>
      <c r="Z2942" s="5" t="s">
        <v>38</v>
      </c>
      <c r="AA2942" s="6" t="s">
        <v>38</v>
      </c>
      <c r="AB2942" s="6" t="s">
        <v>38</v>
      </c>
      <c r="AC2942" s="6" t="s">
        <v>38</v>
      </c>
      <c r="AD2942" s="6" t="s">
        <v>38</v>
      </c>
      <c r="AE2942" s="6" t="s">
        <v>38</v>
      </c>
    </row>
    <row r="2943" spans="1:31" ht="20" x14ac:dyDescent="0.35">
      <c r="A2943" s="28" t="s">
        <v>7250</v>
      </c>
      <c r="B2943" s="6" t="s">
        <v>7251</v>
      </c>
      <c r="C2943" s="6" t="s">
        <v>4920</v>
      </c>
      <c r="D2943" s="7" t="s">
        <v>7124</v>
      </c>
      <c r="E2943" s="28" t="s">
        <v>7125</v>
      </c>
      <c r="F2943" s="5" t="s">
        <v>49</v>
      </c>
      <c r="G2943" s="6" t="s">
        <v>58</v>
      </c>
      <c r="H2943" s="6" t="s">
        <v>38</v>
      </c>
      <c r="I2943" s="6" t="s">
        <v>10162</v>
      </c>
      <c r="J2943" s="8" t="s">
        <v>3132</v>
      </c>
      <c r="K2943" s="5" t="s">
        <v>3133</v>
      </c>
      <c r="L2943" s="7" t="s">
        <v>3134</v>
      </c>
      <c r="M2943" s="9">
        <v>0</v>
      </c>
      <c r="N2943" s="5" t="s">
        <v>42</v>
      </c>
      <c r="O2943" s="31">
        <v>44327.518174733799</v>
      </c>
      <c r="P2943" s="32">
        <v>44327.560165706003</v>
      </c>
      <c r="Q2943" s="28" t="s">
        <v>38</v>
      </c>
      <c r="R2943" s="29" t="s">
        <v>38</v>
      </c>
      <c r="S2943" s="28" t="s">
        <v>38</v>
      </c>
      <c r="T2943" s="28" t="s">
        <v>38</v>
      </c>
      <c r="U2943" s="5" t="s">
        <v>38</v>
      </c>
      <c r="V2943" s="28" t="s">
        <v>2390</v>
      </c>
      <c r="W2943" s="7" t="s">
        <v>38</v>
      </c>
      <c r="X2943" s="7" t="s">
        <v>38</v>
      </c>
      <c r="Y2943" s="5" t="s">
        <v>38</v>
      </c>
      <c r="Z2943" s="5" t="s">
        <v>38</v>
      </c>
      <c r="AA2943" s="6" t="s">
        <v>38</v>
      </c>
      <c r="AB2943" s="6" t="s">
        <v>38</v>
      </c>
      <c r="AC2943" s="6" t="s">
        <v>38</v>
      </c>
      <c r="AD2943" s="6" t="s">
        <v>38</v>
      </c>
      <c r="AE2943" s="6" t="s">
        <v>38</v>
      </c>
    </row>
    <row r="2944" spans="1:31" ht="20" x14ac:dyDescent="0.35">
      <c r="A2944" s="28" t="s">
        <v>7252</v>
      </c>
      <c r="B2944" s="6" t="s">
        <v>7253</v>
      </c>
      <c r="C2944" s="6" t="s">
        <v>4920</v>
      </c>
      <c r="D2944" s="7" t="s">
        <v>7124</v>
      </c>
      <c r="E2944" s="28" t="s">
        <v>7125</v>
      </c>
      <c r="F2944" s="5" t="s">
        <v>49</v>
      </c>
      <c r="G2944" s="6" t="s">
        <v>58</v>
      </c>
      <c r="H2944" s="6" t="s">
        <v>38</v>
      </c>
      <c r="I2944" s="6" t="s">
        <v>10162</v>
      </c>
      <c r="J2944" s="8" t="s">
        <v>3132</v>
      </c>
      <c r="K2944" s="5" t="s">
        <v>3133</v>
      </c>
      <c r="L2944" s="7" t="s">
        <v>3134</v>
      </c>
      <c r="M2944" s="9">
        <v>0</v>
      </c>
      <c r="N2944" s="5" t="s">
        <v>42</v>
      </c>
      <c r="O2944" s="31">
        <v>44327.518174733799</v>
      </c>
      <c r="P2944" s="32">
        <v>44327.560165891198</v>
      </c>
      <c r="Q2944" s="28" t="s">
        <v>38</v>
      </c>
      <c r="R2944" s="29" t="s">
        <v>38</v>
      </c>
      <c r="S2944" s="28" t="s">
        <v>38</v>
      </c>
      <c r="T2944" s="28" t="s">
        <v>38</v>
      </c>
      <c r="U2944" s="5" t="s">
        <v>38</v>
      </c>
      <c r="V2944" s="28" t="s">
        <v>2390</v>
      </c>
      <c r="W2944" s="7" t="s">
        <v>38</v>
      </c>
      <c r="X2944" s="7" t="s">
        <v>38</v>
      </c>
      <c r="Y2944" s="5" t="s">
        <v>38</v>
      </c>
      <c r="Z2944" s="5" t="s">
        <v>38</v>
      </c>
      <c r="AA2944" s="6" t="s">
        <v>38</v>
      </c>
      <c r="AB2944" s="6" t="s">
        <v>38</v>
      </c>
      <c r="AC2944" s="6" t="s">
        <v>38</v>
      </c>
      <c r="AD2944" s="6" t="s">
        <v>38</v>
      </c>
      <c r="AE2944" s="6" t="s">
        <v>38</v>
      </c>
    </row>
    <row r="2945" spans="1:31" ht="20" x14ac:dyDescent="0.35">
      <c r="A2945" s="30" t="s">
        <v>7254</v>
      </c>
      <c r="B2945" s="6" t="s">
        <v>7255</v>
      </c>
      <c r="C2945" s="6" t="s">
        <v>4920</v>
      </c>
      <c r="D2945" s="7" t="s">
        <v>7124</v>
      </c>
      <c r="E2945" s="28" t="s">
        <v>7125</v>
      </c>
      <c r="F2945" s="5" t="s">
        <v>49</v>
      </c>
      <c r="G2945" s="6" t="s">
        <v>58</v>
      </c>
      <c r="H2945" s="6" t="s">
        <v>38</v>
      </c>
      <c r="I2945" s="6" t="s">
        <v>10162</v>
      </c>
      <c r="J2945" s="8" t="s">
        <v>3132</v>
      </c>
      <c r="K2945" s="5" t="s">
        <v>3133</v>
      </c>
      <c r="L2945" s="7" t="s">
        <v>3134</v>
      </c>
      <c r="M2945" s="9">
        <v>0</v>
      </c>
      <c r="N2945" s="5" t="s">
        <v>50</v>
      </c>
      <c r="O2945" s="31">
        <v>44327.518174884302</v>
      </c>
      <c r="Q2945" s="28" t="s">
        <v>38</v>
      </c>
      <c r="R2945" s="29" t="s">
        <v>38</v>
      </c>
      <c r="S2945" s="28" t="s">
        <v>38</v>
      </c>
      <c r="T2945" s="28" t="s">
        <v>38</v>
      </c>
      <c r="U2945" s="5" t="s">
        <v>38</v>
      </c>
      <c r="V2945" s="28" t="s">
        <v>2390</v>
      </c>
      <c r="W2945" s="7" t="s">
        <v>38</v>
      </c>
      <c r="X2945" s="7" t="s">
        <v>38</v>
      </c>
      <c r="Y2945" s="5" t="s">
        <v>38</v>
      </c>
      <c r="Z2945" s="5" t="s">
        <v>38</v>
      </c>
      <c r="AA2945" s="6" t="s">
        <v>38</v>
      </c>
      <c r="AB2945" s="6" t="s">
        <v>38</v>
      </c>
      <c r="AC2945" s="6" t="s">
        <v>38</v>
      </c>
      <c r="AD2945" s="6" t="s">
        <v>38</v>
      </c>
      <c r="AE2945" s="6" t="s">
        <v>38</v>
      </c>
    </row>
    <row r="2946" spans="1:31" ht="20" x14ac:dyDescent="0.35">
      <c r="A2946" s="28" t="s">
        <v>7256</v>
      </c>
      <c r="B2946" s="6" t="s">
        <v>7257</v>
      </c>
      <c r="C2946" s="6" t="s">
        <v>4920</v>
      </c>
      <c r="D2946" s="7" t="s">
        <v>7124</v>
      </c>
      <c r="E2946" s="28" t="s">
        <v>7125</v>
      </c>
      <c r="F2946" s="5" t="s">
        <v>1598</v>
      </c>
      <c r="G2946" s="6" t="s">
        <v>37</v>
      </c>
      <c r="H2946" s="6" t="s">
        <v>38</v>
      </c>
      <c r="I2946" s="6" t="s">
        <v>10162</v>
      </c>
      <c r="J2946" s="8" t="s">
        <v>3132</v>
      </c>
      <c r="K2946" s="5" t="s">
        <v>3133</v>
      </c>
      <c r="L2946" s="7" t="s">
        <v>3134</v>
      </c>
      <c r="M2946" s="9">
        <v>0</v>
      </c>
      <c r="N2946" s="5" t="s">
        <v>42</v>
      </c>
      <c r="O2946" s="31">
        <v>44327.518175081001</v>
      </c>
      <c r="P2946" s="32">
        <v>44327.560166087998</v>
      </c>
      <c r="Q2946" s="28" t="s">
        <v>38</v>
      </c>
      <c r="R2946" s="29" t="s">
        <v>38</v>
      </c>
      <c r="S2946" s="28" t="s">
        <v>1340</v>
      </c>
      <c r="T2946" s="28" t="s">
        <v>2388</v>
      </c>
      <c r="U2946" s="5" t="s">
        <v>3141</v>
      </c>
      <c r="V2946" s="28" t="s">
        <v>2390</v>
      </c>
      <c r="W2946" s="7" t="s">
        <v>38</v>
      </c>
      <c r="X2946" s="7" t="s">
        <v>38</v>
      </c>
      <c r="Y2946" s="5" t="s">
        <v>38</v>
      </c>
      <c r="Z2946" s="5" t="s">
        <v>38</v>
      </c>
      <c r="AA2946" s="6" t="s">
        <v>38</v>
      </c>
      <c r="AB2946" s="6" t="s">
        <v>38</v>
      </c>
      <c r="AC2946" s="6" t="s">
        <v>38</v>
      </c>
      <c r="AD2946" s="6" t="s">
        <v>38</v>
      </c>
      <c r="AE2946" s="6" t="s">
        <v>38</v>
      </c>
    </row>
    <row r="2947" spans="1:31" ht="20" x14ac:dyDescent="0.35">
      <c r="A2947" s="28" t="s">
        <v>7258</v>
      </c>
      <c r="B2947" s="6" t="s">
        <v>7259</v>
      </c>
      <c r="C2947" s="6" t="s">
        <v>4920</v>
      </c>
      <c r="D2947" s="7" t="s">
        <v>7124</v>
      </c>
      <c r="E2947" s="28" t="s">
        <v>7125</v>
      </c>
      <c r="F2947" s="5" t="s">
        <v>22</v>
      </c>
      <c r="G2947" s="6" t="s">
        <v>1266</v>
      </c>
      <c r="H2947" s="6" t="s">
        <v>38</v>
      </c>
      <c r="I2947" s="6" t="s">
        <v>10162</v>
      </c>
      <c r="J2947" s="8" t="s">
        <v>3132</v>
      </c>
      <c r="K2947" s="5" t="s">
        <v>3133</v>
      </c>
      <c r="L2947" s="7" t="s">
        <v>3134</v>
      </c>
      <c r="M2947" s="9">
        <v>0</v>
      </c>
      <c r="N2947" s="5" t="s">
        <v>42</v>
      </c>
      <c r="O2947" s="31">
        <v>44327.518175266203</v>
      </c>
      <c r="P2947" s="32">
        <v>44327.560166284697</v>
      </c>
      <c r="Q2947" s="28" t="s">
        <v>38</v>
      </c>
      <c r="R2947" s="29" t="s">
        <v>38</v>
      </c>
      <c r="S2947" s="28" t="s">
        <v>1340</v>
      </c>
      <c r="T2947" s="28" t="s">
        <v>2380</v>
      </c>
      <c r="U2947" s="5" t="s">
        <v>2381</v>
      </c>
      <c r="V2947" s="28" t="s">
        <v>2390</v>
      </c>
      <c r="W2947" s="7" t="s">
        <v>7260</v>
      </c>
      <c r="X2947" s="7" t="s">
        <v>38</v>
      </c>
      <c r="Y2947" s="5" t="s">
        <v>1345</v>
      </c>
      <c r="Z2947" s="5" t="s">
        <v>38</v>
      </c>
      <c r="AA2947" s="6" t="s">
        <v>38</v>
      </c>
      <c r="AB2947" s="6" t="s">
        <v>38</v>
      </c>
      <c r="AC2947" s="6" t="s">
        <v>38</v>
      </c>
      <c r="AD2947" s="6" t="s">
        <v>38</v>
      </c>
      <c r="AE2947" s="6" t="s">
        <v>38</v>
      </c>
    </row>
    <row r="2948" spans="1:31" ht="20" x14ac:dyDescent="0.35">
      <c r="A2948" s="28" t="s">
        <v>7261</v>
      </c>
      <c r="B2948" s="6" t="s">
        <v>7262</v>
      </c>
      <c r="C2948" s="6" t="s">
        <v>4920</v>
      </c>
      <c r="D2948" s="7" t="s">
        <v>7124</v>
      </c>
      <c r="E2948" s="28" t="s">
        <v>7125</v>
      </c>
      <c r="F2948" s="5" t="s">
        <v>1598</v>
      </c>
      <c r="G2948" s="6" t="s">
        <v>37</v>
      </c>
      <c r="H2948" s="6" t="s">
        <v>38</v>
      </c>
      <c r="I2948" s="6" t="s">
        <v>10162</v>
      </c>
      <c r="J2948" s="8" t="s">
        <v>3132</v>
      </c>
      <c r="K2948" s="5" t="s">
        <v>3133</v>
      </c>
      <c r="L2948" s="7" t="s">
        <v>3134</v>
      </c>
      <c r="M2948" s="9">
        <v>0</v>
      </c>
      <c r="N2948" s="5" t="s">
        <v>42</v>
      </c>
      <c r="O2948" s="31">
        <v>44327.518187731497</v>
      </c>
      <c r="P2948" s="32">
        <v>44327.5601664352</v>
      </c>
      <c r="Q2948" s="28" t="s">
        <v>38</v>
      </c>
      <c r="R2948" s="29" t="s">
        <v>38</v>
      </c>
      <c r="S2948" s="28" t="s">
        <v>1340</v>
      </c>
      <c r="T2948" s="28" t="s">
        <v>2393</v>
      </c>
      <c r="U2948" s="5" t="s">
        <v>1821</v>
      </c>
      <c r="V2948" s="28" t="s">
        <v>2390</v>
      </c>
      <c r="W2948" s="7" t="s">
        <v>38</v>
      </c>
      <c r="X2948" s="7" t="s">
        <v>38</v>
      </c>
      <c r="Y2948" s="5" t="s">
        <v>38</v>
      </c>
      <c r="Z2948" s="5" t="s">
        <v>38</v>
      </c>
      <c r="AA2948" s="6" t="s">
        <v>38</v>
      </c>
      <c r="AB2948" s="6" t="s">
        <v>38</v>
      </c>
      <c r="AC2948" s="6" t="s">
        <v>38</v>
      </c>
      <c r="AD2948" s="6" t="s">
        <v>38</v>
      </c>
      <c r="AE2948" s="6" t="s">
        <v>38</v>
      </c>
    </row>
    <row r="2949" spans="1:31" ht="21" x14ac:dyDescent="0.35">
      <c r="A2949" s="28" t="s">
        <v>7263</v>
      </c>
      <c r="B2949" s="6" t="s">
        <v>7264</v>
      </c>
      <c r="C2949" s="6" t="s">
        <v>4920</v>
      </c>
      <c r="D2949" s="7" t="s">
        <v>7124</v>
      </c>
      <c r="E2949" s="28" t="s">
        <v>7125</v>
      </c>
      <c r="F2949" s="5" t="s">
        <v>1314</v>
      </c>
      <c r="G2949" s="6" t="s">
        <v>79</v>
      </c>
      <c r="H2949" s="6" t="s">
        <v>38</v>
      </c>
      <c r="I2949" s="6" t="s">
        <v>10174</v>
      </c>
      <c r="J2949" s="8" t="s">
        <v>3181</v>
      </c>
      <c r="K2949" s="5" t="s">
        <v>3182</v>
      </c>
      <c r="L2949" s="7" t="s">
        <v>3183</v>
      </c>
      <c r="M2949" s="9">
        <v>0</v>
      </c>
      <c r="N2949" s="5" t="s">
        <v>42</v>
      </c>
      <c r="O2949" s="31">
        <v>44327.518187928203</v>
      </c>
      <c r="P2949" s="32">
        <v>44327.560166631898</v>
      </c>
      <c r="Q2949" s="28" t="s">
        <v>38</v>
      </c>
      <c r="R2949" s="29" t="s">
        <v>38</v>
      </c>
      <c r="S2949" s="28" t="s">
        <v>38</v>
      </c>
      <c r="T2949" s="28" t="s">
        <v>38</v>
      </c>
      <c r="U2949" s="5" t="s">
        <v>38</v>
      </c>
      <c r="V2949" s="28" t="s">
        <v>3184</v>
      </c>
      <c r="W2949" s="7" t="s">
        <v>38</v>
      </c>
      <c r="X2949" s="7" t="s">
        <v>38</v>
      </c>
      <c r="Y2949" s="5" t="s">
        <v>38</v>
      </c>
      <c r="Z2949" s="5" t="s">
        <v>38</v>
      </c>
      <c r="AA2949" s="6" t="s">
        <v>38</v>
      </c>
      <c r="AB2949" s="6" t="s">
        <v>38</v>
      </c>
      <c r="AC2949" s="6" t="s">
        <v>38</v>
      </c>
      <c r="AD2949" s="6" t="s">
        <v>38</v>
      </c>
      <c r="AE2949" s="6" t="s">
        <v>38</v>
      </c>
    </row>
    <row r="2950" spans="1:31" ht="21" x14ac:dyDescent="0.35">
      <c r="A2950" s="30" t="s">
        <v>7265</v>
      </c>
      <c r="B2950" s="6" t="s">
        <v>7266</v>
      </c>
      <c r="C2950" s="6" t="s">
        <v>4920</v>
      </c>
      <c r="D2950" s="7" t="s">
        <v>7124</v>
      </c>
      <c r="E2950" s="28" t="s">
        <v>7125</v>
      </c>
      <c r="F2950" s="5" t="s">
        <v>49</v>
      </c>
      <c r="G2950" s="6" t="s">
        <v>58</v>
      </c>
      <c r="H2950" s="6" t="s">
        <v>38</v>
      </c>
      <c r="I2950" s="6" t="s">
        <v>10174</v>
      </c>
      <c r="J2950" s="8" t="s">
        <v>3181</v>
      </c>
      <c r="K2950" s="5" t="s">
        <v>3182</v>
      </c>
      <c r="L2950" s="7" t="s">
        <v>3183</v>
      </c>
      <c r="M2950" s="9">
        <v>0</v>
      </c>
      <c r="N2950" s="5" t="s">
        <v>50</v>
      </c>
      <c r="O2950" s="31">
        <v>44327.518188113398</v>
      </c>
      <c r="Q2950" s="28" t="s">
        <v>38</v>
      </c>
      <c r="R2950" s="29" t="s">
        <v>38</v>
      </c>
      <c r="S2950" s="28" t="s">
        <v>38</v>
      </c>
      <c r="T2950" s="28" t="s">
        <v>38</v>
      </c>
      <c r="U2950" s="5" t="s">
        <v>38</v>
      </c>
      <c r="V2950" s="28" t="s">
        <v>3184</v>
      </c>
      <c r="W2950" s="7" t="s">
        <v>38</v>
      </c>
      <c r="X2950" s="7" t="s">
        <v>38</v>
      </c>
      <c r="Y2950" s="5" t="s">
        <v>38</v>
      </c>
      <c r="Z2950" s="5" t="s">
        <v>38</v>
      </c>
      <c r="AA2950" s="6" t="s">
        <v>38</v>
      </c>
      <c r="AB2950" s="6" t="s">
        <v>38</v>
      </c>
      <c r="AC2950" s="6" t="s">
        <v>38</v>
      </c>
      <c r="AD2950" s="6" t="s">
        <v>38</v>
      </c>
      <c r="AE2950" s="6" t="s">
        <v>38</v>
      </c>
    </row>
    <row r="2951" spans="1:31" ht="21" x14ac:dyDescent="0.35">
      <c r="A2951" s="28" t="s">
        <v>7267</v>
      </c>
      <c r="B2951" s="6" t="s">
        <v>7268</v>
      </c>
      <c r="C2951" s="6" t="s">
        <v>4920</v>
      </c>
      <c r="D2951" s="7" t="s">
        <v>7124</v>
      </c>
      <c r="E2951" s="28" t="s">
        <v>7125</v>
      </c>
      <c r="F2951" s="5" t="s">
        <v>22</v>
      </c>
      <c r="G2951" s="6" t="s">
        <v>1266</v>
      </c>
      <c r="H2951" s="6" t="s">
        <v>38</v>
      </c>
      <c r="I2951" s="6" t="s">
        <v>10174</v>
      </c>
      <c r="J2951" s="8" t="s">
        <v>3181</v>
      </c>
      <c r="K2951" s="5" t="s">
        <v>3182</v>
      </c>
      <c r="L2951" s="7" t="s">
        <v>3183</v>
      </c>
      <c r="M2951" s="9">
        <v>0</v>
      </c>
      <c r="N2951" s="5" t="s">
        <v>53</v>
      </c>
      <c r="O2951" s="31">
        <v>44327.518188275499</v>
      </c>
      <c r="P2951" s="32">
        <v>44327.560161192101</v>
      </c>
      <c r="Q2951" s="28" t="s">
        <v>38</v>
      </c>
      <c r="R2951" s="29" t="s">
        <v>38</v>
      </c>
      <c r="S2951" s="28" t="s">
        <v>1340</v>
      </c>
      <c r="T2951" s="28" t="s">
        <v>1717</v>
      </c>
      <c r="U2951" s="5" t="s">
        <v>1721</v>
      </c>
      <c r="V2951" s="28" t="s">
        <v>3184</v>
      </c>
      <c r="W2951" s="7" t="s">
        <v>6283</v>
      </c>
      <c r="X2951" s="7" t="s">
        <v>38</v>
      </c>
      <c r="Y2951" s="5" t="s">
        <v>1345</v>
      </c>
      <c r="Z2951" s="5" t="s">
        <v>38</v>
      </c>
      <c r="AA2951" s="6" t="s">
        <v>38</v>
      </c>
      <c r="AB2951" s="6" t="s">
        <v>38</v>
      </c>
      <c r="AC2951" s="6" t="s">
        <v>38</v>
      </c>
      <c r="AD2951" s="6" t="s">
        <v>38</v>
      </c>
      <c r="AE2951" s="6" t="s">
        <v>38</v>
      </c>
    </row>
    <row r="2952" spans="1:31" ht="21" x14ac:dyDescent="0.35">
      <c r="A2952" s="30" t="s">
        <v>7269</v>
      </c>
      <c r="B2952" s="6" t="s">
        <v>7270</v>
      </c>
      <c r="C2952" s="6" t="s">
        <v>4920</v>
      </c>
      <c r="D2952" s="7" t="s">
        <v>7124</v>
      </c>
      <c r="E2952" s="28" t="s">
        <v>7125</v>
      </c>
      <c r="F2952" s="5" t="s">
        <v>22</v>
      </c>
      <c r="G2952" s="6" t="s">
        <v>1266</v>
      </c>
      <c r="H2952" s="6" t="s">
        <v>38</v>
      </c>
      <c r="I2952" s="6" t="s">
        <v>10174</v>
      </c>
      <c r="J2952" s="8" t="s">
        <v>3181</v>
      </c>
      <c r="K2952" s="5" t="s">
        <v>3182</v>
      </c>
      <c r="L2952" s="7" t="s">
        <v>3183</v>
      </c>
      <c r="M2952" s="9">
        <v>0</v>
      </c>
      <c r="N2952" s="5" t="s">
        <v>50</v>
      </c>
      <c r="O2952" s="31">
        <v>44327.518199305603</v>
      </c>
      <c r="Q2952" s="28" t="s">
        <v>38</v>
      </c>
      <c r="R2952" s="29" t="s">
        <v>38</v>
      </c>
      <c r="S2952" s="28" t="s">
        <v>1259</v>
      </c>
      <c r="T2952" s="28" t="s">
        <v>1717</v>
      </c>
      <c r="U2952" s="5" t="s">
        <v>1724</v>
      </c>
      <c r="V2952" s="28" t="s">
        <v>3184</v>
      </c>
      <c r="W2952" s="7" t="s">
        <v>6295</v>
      </c>
      <c r="X2952" s="7" t="s">
        <v>38</v>
      </c>
      <c r="Y2952" s="5" t="s">
        <v>1345</v>
      </c>
      <c r="Z2952" s="5" t="s">
        <v>38</v>
      </c>
      <c r="AA2952" s="6" t="s">
        <v>38</v>
      </c>
      <c r="AB2952" s="6" t="s">
        <v>38</v>
      </c>
      <c r="AC2952" s="6" t="s">
        <v>38</v>
      </c>
      <c r="AD2952" s="6" t="s">
        <v>38</v>
      </c>
      <c r="AE2952" s="6" t="s">
        <v>38</v>
      </c>
    </row>
    <row r="2953" spans="1:31" ht="10.5" x14ac:dyDescent="0.35">
      <c r="A2953" s="28" t="s">
        <v>7271</v>
      </c>
      <c r="B2953" s="6" t="s">
        <v>7272</v>
      </c>
      <c r="C2953" s="6" t="s">
        <v>4920</v>
      </c>
      <c r="D2953" s="7" t="s">
        <v>7124</v>
      </c>
      <c r="E2953" s="28" t="s">
        <v>7125</v>
      </c>
      <c r="F2953" s="5" t="s">
        <v>1314</v>
      </c>
      <c r="G2953" s="6" t="s">
        <v>79</v>
      </c>
      <c r="H2953" s="6" t="s">
        <v>38</v>
      </c>
      <c r="I2953" s="6" t="s">
        <v>10174</v>
      </c>
      <c r="J2953" s="8" t="s">
        <v>3175</v>
      </c>
      <c r="K2953" s="5" t="s">
        <v>3176</v>
      </c>
      <c r="L2953" s="7" t="s">
        <v>3177</v>
      </c>
      <c r="M2953" s="9">
        <v>0</v>
      </c>
      <c r="N2953" s="5" t="s">
        <v>42</v>
      </c>
      <c r="O2953" s="31">
        <v>44327.5182108796</v>
      </c>
      <c r="P2953" s="32">
        <v>44327.560161574103</v>
      </c>
      <c r="Q2953" s="28" t="s">
        <v>38</v>
      </c>
      <c r="R2953" s="29" t="s">
        <v>38</v>
      </c>
      <c r="S2953" s="28" t="s">
        <v>38</v>
      </c>
      <c r="T2953" s="28" t="s">
        <v>38</v>
      </c>
      <c r="U2953" s="5" t="s">
        <v>38</v>
      </c>
      <c r="V2953" s="28" t="s">
        <v>3178</v>
      </c>
      <c r="W2953" s="7" t="s">
        <v>38</v>
      </c>
      <c r="X2953" s="7" t="s">
        <v>38</v>
      </c>
      <c r="Y2953" s="5" t="s">
        <v>38</v>
      </c>
      <c r="Z2953" s="5" t="s">
        <v>38</v>
      </c>
      <c r="AA2953" s="6" t="s">
        <v>38</v>
      </c>
      <c r="AB2953" s="6" t="s">
        <v>38</v>
      </c>
      <c r="AC2953" s="6" t="s">
        <v>38</v>
      </c>
      <c r="AD2953" s="6" t="s">
        <v>38</v>
      </c>
      <c r="AE2953" s="6" t="s">
        <v>38</v>
      </c>
    </row>
    <row r="2954" spans="1:31" ht="20" x14ac:dyDescent="0.35">
      <c r="A2954" s="28" t="s">
        <v>7273</v>
      </c>
      <c r="B2954" s="6" t="s">
        <v>7274</v>
      </c>
      <c r="C2954" s="6" t="s">
        <v>7275</v>
      </c>
      <c r="D2954" s="7" t="s">
        <v>7124</v>
      </c>
      <c r="E2954" s="28" t="s">
        <v>7125</v>
      </c>
      <c r="F2954" s="5" t="s">
        <v>22</v>
      </c>
      <c r="G2954" s="6" t="s">
        <v>1266</v>
      </c>
      <c r="H2954" s="6" t="s">
        <v>38</v>
      </c>
      <c r="I2954" s="6" t="s">
        <v>10143</v>
      </c>
      <c r="J2954" s="8" t="s">
        <v>3124</v>
      </c>
      <c r="K2954" s="5" t="s">
        <v>3125</v>
      </c>
      <c r="L2954" s="7" t="s">
        <v>1716</v>
      </c>
      <c r="M2954" s="9">
        <v>0</v>
      </c>
      <c r="N2954" s="5" t="s">
        <v>42</v>
      </c>
      <c r="O2954" s="31">
        <v>44327.5182110764</v>
      </c>
      <c r="P2954" s="32">
        <v>44327.560161724497</v>
      </c>
      <c r="Q2954" s="28" t="s">
        <v>38</v>
      </c>
      <c r="R2954" s="29" t="s">
        <v>38</v>
      </c>
      <c r="S2954" s="28" t="s">
        <v>1340</v>
      </c>
      <c r="T2954" s="28" t="s">
        <v>1717</v>
      </c>
      <c r="U2954" s="5" t="s">
        <v>1721</v>
      </c>
      <c r="V2954" s="28" t="s">
        <v>2610</v>
      </c>
      <c r="W2954" s="7" t="s">
        <v>6300</v>
      </c>
      <c r="X2954" s="7" t="s">
        <v>38</v>
      </c>
      <c r="Y2954" s="5" t="s">
        <v>1485</v>
      </c>
      <c r="Z2954" s="5" t="s">
        <v>38</v>
      </c>
      <c r="AA2954" s="6" t="s">
        <v>38</v>
      </c>
      <c r="AB2954" s="6" t="s">
        <v>38</v>
      </c>
      <c r="AC2954" s="6" t="s">
        <v>38</v>
      </c>
      <c r="AD2954" s="6" t="s">
        <v>38</v>
      </c>
      <c r="AE2954" s="6" t="s">
        <v>38</v>
      </c>
    </row>
    <row r="2955" spans="1:31" ht="20" x14ac:dyDescent="0.35">
      <c r="A2955" s="30" t="s">
        <v>7276</v>
      </c>
      <c r="B2955" s="6" t="s">
        <v>7277</v>
      </c>
      <c r="C2955" s="6" t="s">
        <v>7275</v>
      </c>
      <c r="D2955" s="7" t="s">
        <v>7124</v>
      </c>
      <c r="E2955" s="28" t="s">
        <v>7125</v>
      </c>
      <c r="F2955" s="5" t="s">
        <v>22</v>
      </c>
      <c r="G2955" s="6" t="s">
        <v>1266</v>
      </c>
      <c r="H2955" s="6" t="s">
        <v>38</v>
      </c>
      <c r="I2955" s="6" t="s">
        <v>10143</v>
      </c>
      <c r="J2955" s="8" t="s">
        <v>3124</v>
      </c>
      <c r="K2955" s="5" t="s">
        <v>3125</v>
      </c>
      <c r="L2955" s="7" t="s">
        <v>1716</v>
      </c>
      <c r="M2955" s="9">
        <v>0</v>
      </c>
      <c r="N2955" s="5" t="s">
        <v>50</v>
      </c>
      <c r="O2955" s="31">
        <v>44327.518222106497</v>
      </c>
      <c r="Q2955" s="28" t="s">
        <v>38</v>
      </c>
      <c r="R2955" s="29" t="s">
        <v>38</v>
      </c>
      <c r="S2955" s="28" t="s">
        <v>1259</v>
      </c>
      <c r="T2955" s="28" t="s">
        <v>1717</v>
      </c>
      <c r="U2955" s="5" t="s">
        <v>1724</v>
      </c>
      <c r="V2955" s="28" t="s">
        <v>2610</v>
      </c>
      <c r="W2955" s="7" t="s">
        <v>7113</v>
      </c>
      <c r="X2955" s="7" t="s">
        <v>38</v>
      </c>
      <c r="Y2955" s="5" t="s">
        <v>1275</v>
      </c>
      <c r="Z2955" s="5" t="s">
        <v>38</v>
      </c>
      <c r="AA2955" s="6" t="s">
        <v>38</v>
      </c>
      <c r="AB2955" s="6" t="s">
        <v>38</v>
      </c>
      <c r="AC2955" s="6" t="s">
        <v>38</v>
      </c>
      <c r="AD2955" s="6" t="s">
        <v>38</v>
      </c>
      <c r="AE2955" s="6" t="s">
        <v>38</v>
      </c>
    </row>
    <row r="2956" spans="1:31" ht="20" x14ac:dyDescent="0.35">
      <c r="A2956" s="28" t="s">
        <v>7278</v>
      </c>
      <c r="B2956" s="6" t="s">
        <v>7279</v>
      </c>
      <c r="C2956" s="6" t="s">
        <v>4920</v>
      </c>
      <c r="D2956" s="7" t="s">
        <v>7124</v>
      </c>
      <c r="E2956" s="28" t="s">
        <v>7125</v>
      </c>
      <c r="F2956" s="5" t="s">
        <v>22</v>
      </c>
      <c r="G2956" s="6" t="s">
        <v>1266</v>
      </c>
      <c r="H2956" s="6" t="s">
        <v>38</v>
      </c>
      <c r="I2956" s="6" t="s">
        <v>10143</v>
      </c>
      <c r="J2956" s="8" t="s">
        <v>3124</v>
      </c>
      <c r="K2956" s="5" t="s">
        <v>3125</v>
      </c>
      <c r="L2956" s="7" t="s">
        <v>1716</v>
      </c>
      <c r="M2956" s="9">
        <v>0</v>
      </c>
      <c r="N2956" s="5" t="s">
        <v>42</v>
      </c>
      <c r="O2956" s="31">
        <v>44327.518232951399</v>
      </c>
      <c r="P2956" s="32">
        <v>44327.560161921298</v>
      </c>
      <c r="Q2956" s="28" t="s">
        <v>38</v>
      </c>
      <c r="R2956" s="29" t="s">
        <v>38</v>
      </c>
      <c r="S2956" s="28" t="s">
        <v>1340</v>
      </c>
      <c r="T2956" s="28" t="s">
        <v>1717</v>
      </c>
      <c r="U2956" s="5" t="s">
        <v>1721</v>
      </c>
      <c r="V2956" s="28" t="s">
        <v>2610</v>
      </c>
      <c r="W2956" s="7" t="s">
        <v>7280</v>
      </c>
      <c r="X2956" s="7" t="s">
        <v>38</v>
      </c>
      <c r="Y2956" s="5" t="s">
        <v>1485</v>
      </c>
      <c r="Z2956" s="5" t="s">
        <v>38</v>
      </c>
      <c r="AA2956" s="6" t="s">
        <v>38</v>
      </c>
      <c r="AB2956" s="6" t="s">
        <v>38</v>
      </c>
      <c r="AC2956" s="6" t="s">
        <v>38</v>
      </c>
      <c r="AD2956" s="6" t="s">
        <v>38</v>
      </c>
      <c r="AE2956" s="6" t="s">
        <v>38</v>
      </c>
    </row>
    <row r="2957" spans="1:31" ht="20" x14ac:dyDescent="0.35">
      <c r="A2957" s="30" t="s">
        <v>7281</v>
      </c>
      <c r="B2957" s="6" t="s">
        <v>7282</v>
      </c>
      <c r="C2957" s="6" t="s">
        <v>4920</v>
      </c>
      <c r="D2957" s="7" t="s">
        <v>7124</v>
      </c>
      <c r="E2957" s="28" t="s">
        <v>7125</v>
      </c>
      <c r="F2957" s="5" t="s">
        <v>22</v>
      </c>
      <c r="G2957" s="6" t="s">
        <v>1266</v>
      </c>
      <c r="H2957" s="6" t="s">
        <v>38</v>
      </c>
      <c r="I2957" s="6" t="s">
        <v>10143</v>
      </c>
      <c r="J2957" s="8" t="s">
        <v>3124</v>
      </c>
      <c r="K2957" s="5" t="s">
        <v>3125</v>
      </c>
      <c r="L2957" s="7" t="s">
        <v>1716</v>
      </c>
      <c r="M2957" s="9">
        <v>0</v>
      </c>
      <c r="N2957" s="5" t="s">
        <v>50</v>
      </c>
      <c r="O2957" s="31">
        <v>44327.518244872699</v>
      </c>
      <c r="Q2957" s="28" t="s">
        <v>38</v>
      </c>
      <c r="R2957" s="29" t="s">
        <v>38</v>
      </c>
      <c r="S2957" s="28" t="s">
        <v>1259</v>
      </c>
      <c r="T2957" s="28" t="s">
        <v>1717</v>
      </c>
      <c r="U2957" s="5" t="s">
        <v>1724</v>
      </c>
      <c r="V2957" s="28" t="s">
        <v>2610</v>
      </c>
      <c r="W2957" s="7" t="s">
        <v>7283</v>
      </c>
      <c r="X2957" s="7" t="s">
        <v>38</v>
      </c>
      <c r="Y2957" s="5" t="s">
        <v>1275</v>
      </c>
      <c r="Z2957" s="5" t="s">
        <v>38</v>
      </c>
      <c r="AA2957" s="6" t="s">
        <v>38</v>
      </c>
      <c r="AB2957" s="6" t="s">
        <v>38</v>
      </c>
      <c r="AC2957" s="6" t="s">
        <v>38</v>
      </c>
      <c r="AD2957" s="6" t="s">
        <v>38</v>
      </c>
      <c r="AE2957" s="6" t="s">
        <v>38</v>
      </c>
    </row>
    <row r="2958" spans="1:31" ht="21" x14ac:dyDescent="0.35">
      <c r="A2958" s="28" t="s">
        <v>7284</v>
      </c>
      <c r="B2958" s="6" t="s">
        <v>7285</v>
      </c>
      <c r="C2958" s="6" t="s">
        <v>4920</v>
      </c>
      <c r="D2958" s="7" t="s">
        <v>7124</v>
      </c>
      <c r="E2958" s="28" t="s">
        <v>7125</v>
      </c>
      <c r="F2958" s="5" t="s">
        <v>22</v>
      </c>
      <c r="G2958" s="6" t="s">
        <v>1266</v>
      </c>
      <c r="H2958" s="6" t="s">
        <v>38</v>
      </c>
      <c r="I2958" s="6" t="s">
        <v>10143</v>
      </c>
      <c r="J2958" s="8" t="s">
        <v>7286</v>
      </c>
      <c r="K2958" s="5" t="s">
        <v>7287</v>
      </c>
      <c r="L2958" s="7" t="s">
        <v>7288</v>
      </c>
      <c r="M2958" s="9">
        <v>0</v>
      </c>
      <c r="N2958" s="5" t="s">
        <v>42</v>
      </c>
      <c r="O2958" s="31">
        <v>44327.5182557523</v>
      </c>
      <c r="P2958" s="32">
        <v>44327.560162118098</v>
      </c>
      <c r="Q2958" s="28" t="s">
        <v>38</v>
      </c>
      <c r="R2958" s="29" t="s">
        <v>38</v>
      </c>
      <c r="S2958" s="28" t="s">
        <v>1480</v>
      </c>
      <c r="T2958" s="28" t="s">
        <v>1717</v>
      </c>
      <c r="U2958" s="5" t="s">
        <v>1718</v>
      </c>
      <c r="V2958" s="28" t="s">
        <v>2879</v>
      </c>
      <c r="W2958" s="7" t="s">
        <v>7289</v>
      </c>
      <c r="X2958" s="7" t="s">
        <v>38</v>
      </c>
      <c r="Y2958" s="5" t="s">
        <v>1485</v>
      </c>
      <c r="Z2958" s="5" t="s">
        <v>38</v>
      </c>
      <c r="AA2958" s="6" t="s">
        <v>38</v>
      </c>
      <c r="AB2958" s="6" t="s">
        <v>38</v>
      </c>
      <c r="AC2958" s="6" t="s">
        <v>38</v>
      </c>
      <c r="AD2958" s="6" t="s">
        <v>38</v>
      </c>
      <c r="AE2958" s="6" t="s">
        <v>38</v>
      </c>
    </row>
    <row r="2959" spans="1:31" ht="21" x14ac:dyDescent="0.35">
      <c r="A2959" s="28" t="s">
        <v>7290</v>
      </c>
      <c r="B2959" s="6" t="s">
        <v>7291</v>
      </c>
      <c r="C2959" s="6" t="s">
        <v>4920</v>
      </c>
      <c r="D2959" s="7" t="s">
        <v>7124</v>
      </c>
      <c r="E2959" s="28" t="s">
        <v>7125</v>
      </c>
      <c r="F2959" s="5" t="s">
        <v>22</v>
      </c>
      <c r="G2959" s="6" t="s">
        <v>1266</v>
      </c>
      <c r="H2959" s="6" t="s">
        <v>38</v>
      </c>
      <c r="I2959" s="6" t="s">
        <v>10143</v>
      </c>
      <c r="J2959" s="8" t="s">
        <v>3065</v>
      </c>
      <c r="K2959" s="5" t="s">
        <v>3066</v>
      </c>
      <c r="L2959" s="7" t="s">
        <v>1716</v>
      </c>
      <c r="M2959" s="9">
        <v>0</v>
      </c>
      <c r="N2959" s="5" t="s">
        <v>42</v>
      </c>
      <c r="O2959" s="31">
        <v>44327.518267326399</v>
      </c>
      <c r="P2959" s="32">
        <v>44327.560162268499</v>
      </c>
      <c r="Q2959" s="28" t="s">
        <v>38</v>
      </c>
      <c r="R2959" s="29" t="s">
        <v>38</v>
      </c>
      <c r="S2959" s="28" t="s">
        <v>1340</v>
      </c>
      <c r="T2959" s="28" t="s">
        <v>1717</v>
      </c>
      <c r="U2959" s="5" t="s">
        <v>1721</v>
      </c>
      <c r="V2959" s="28" t="s">
        <v>2879</v>
      </c>
      <c r="W2959" s="7" t="s">
        <v>7292</v>
      </c>
      <c r="X2959" s="7" t="s">
        <v>38</v>
      </c>
      <c r="Y2959" s="5" t="s">
        <v>1485</v>
      </c>
      <c r="Z2959" s="5" t="s">
        <v>38</v>
      </c>
      <c r="AA2959" s="6" t="s">
        <v>38</v>
      </c>
      <c r="AB2959" s="6" t="s">
        <v>38</v>
      </c>
      <c r="AC2959" s="6" t="s">
        <v>38</v>
      </c>
      <c r="AD2959" s="6" t="s">
        <v>38</v>
      </c>
      <c r="AE2959" s="6" t="s">
        <v>38</v>
      </c>
    </row>
    <row r="2960" spans="1:31" ht="21" x14ac:dyDescent="0.35">
      <c r="A2960" s="30" t="s">
        <v>7293</v>
      </c>
      <c r="B2960" s="6" t="s">
        <v>7294</v>
      </c>
      <c r="C2960" s="6" t="s">
        <v>4920</v>
      </c>
      <c r="D2960" s="7" t="s">
        <v>7124</v>
      </c>
      <c r="E2960" s="28" t="s">
        <v>7125</v>
      </c>
      <c r="F2960" s="5" t="s">
        <v>22</v>
      </c>
      <c r="G2960" s="6" t="s">
        <v>1266</v>
      </c>
      <c r="H2960" s="6" t="s">
        <v>38</v>
      </c>
      <c r="I2960" s="6" t="s">
        <v>10143</v>
      </c>
      <c r="J2960" s="8" t="s">
        <v>3065</v>
      </c>
      <c r="K2960" s="5" t="s">
        <v>3066</v>
      </c>
      <c r="L2960" s="7" t="s">
        <v>1716</v>
      </c>
      <c r="M2960" s="9">
        <v>0</v>
      </c>
      <c r="N2960" s="5" t="s">
        <v>50</v>
      </c>
      <c r="O2960" s="31">
        <v>44327.518278506897</v>
      </c>
      <c r="Q2960" s="28" t="s">
        <v>38</v>
      </c>
      <c r="R2960" s="29" t="s">
        <v>38</v>
      </c>
      <c r="S2960" s="28" t="s">
        <v>1259</v>
      </c>
      <c r="T2960" s="28" t="s">
        <v>1717</v>
      </c>
      <c r="U2960" s="5" t="s">
        <v>1724</v>
      </c>
      <c r="V2960" s="28" t="s">
        <v>2879</v>
      </c>
      <c r="W2960" s="7" t="s">
        <v>5353</v>
      </c>
      <c r="X2960" s="7" t="s">
        <v>38</v>
      </c>
      <c r="Y2960" s="5" t="s">
        <v>1275</v>
      </c>
      <c r="Z2960" s="5" t="s">
        <v>38</v>
      </c>
      <c r="AA2960" s="6" t="s">
        <v>38</v>
      </c>
      <c r="AB2960" s="6" t="s">
        <v>38</v>
      </c>
      <c r="AC2960" s="6" t="s">
        <v>38</v>
      </c>
      <c r="AD2960" s="6" t="s">
        <v>38</v>
      </c>
      <c r="AE2960" s="6" t="s">
        <v>38</v>
      </c>
    </row>
    <row r="2961" spans="1:31" ht="21" x14ac:dyDescent="0.35">
      <c r="A2961" s="28" t="s">
        <v>7295</v>
      </c>
      <c r="B2961" s="6" t="s">
        <v>7296</v>
      </c>
      <c r="C2961" s="6" t="s">
        <v>4920</v>
      </c>
      <c r="D2961" s="7" t="s">
        <v>7124</v>
      </c>
      <c r="E2961" s="28" t="s">
        <v>7125</v>
      </c>
      <c r="F2961" s="5" t="s">
        <v>22</v>
      </c>
      <c r="G2961" s="6" t="s">
        <v>1266</v>
      </c>
      <c r="H2961" s="6" t="s">
        <v>38</v>
      </c>
      <c r="I2961" s="6" t="s">
        <v>10143</v>
      </c>
      <c r="J2961" s="8" t="s">
        <v>2876</v>
      </c>
      <c r="K2961" s="5" t="s">
        <v>2877</v>
      </c>
      <c r="L2961" s="7" t="s">
        <v>2878</v>
      </c>
      <c r="M2961" s="9">
        <v>0</v>
      </c>
      <c r="N2961" s="5" t="s">
        <v>42</v>
      </c>
      <c r="O2961" s="31">
        <v>44327.518288460597</v>
      </c>
      <c r="P2961" s="32">
        <v>44327.560162465299</v>
      </c>
      <c r="Q2961" s="28" t="s">
        <v>38</v>
      </c>
      <c r="R2961" s="29" t="s">
        <v>38</v>
      </c>
      <c r="S2961" s="28" t="s">
        <v>1340</v>
      </c>
      <c r="T2961" s="28" t="s">
        <v>1717</v>
      </c>
      <c r="U2961" s="5" t="s">
        <v>1721</v>
      </c>
      <c r="V2961" s="28" t="s">
        <v>2879</v>
      </c>
      <c r="W2961" s="7" t="s">
        <v>5356</v>
      </c>
      <c r="X2961" s="7" t="s">
        <v>38</v>
      </c>
      <c r="Y2961" s="5" t="s">
        <v>1485</v>
      </c>
      <c r="Z2961" s="5" t="s">
        <v>38</v>
      </c>
      <c r="AA2961" s="6" t="s">
        <v>38</v>
      </c>
      <c r="AB2961" s="6" t="s">
        <v>38</v>
      </c>
      <c r="AC2961" s="6" t="s">
        <v>38</v>
      </c>
      <c r="AD2961" s="6" t="s">
        <v>38</v>
      </c>
      <c r="AE2961" s="6" t="s">
        <v>38</v>
      </c>
    </row>
    <row r="2962" spans="1:31" ht="21" x14ac:dyDescent="0.35">
      <c r="A2962" s="30" t="s">
        <v>7297</v>
      </c>
      <c r="B2962" s="6" t="s">
        <v>7298</v>
      </c>
      <c r="C2962" s="6" t="s">
        <v>4920</v>
      </c>
      <c r="D2962" s="7" t="s">
        <v>7124</v>
      </c>
      <c r="E2962" s="28" t="s">
        <v>7125</v>
      </c>
      <c r="F2962" s="5" t="s">
        <v>22</v>
      </c>
      <c r="G2962" s="6" t="s">
        <v>1266</v>
      </c>
      <c r="H2962" s="6" t="s">
        <v>38</v>
      </c>
      <c r="I2962" s="6" t="s">
        <v>10143</v>
      </c>
      <c r="J2962" s="8" t="s">
        <v>2876</v>
      </c>
      <c r="K2962" s="5" t="s">
        <v>2877</v>
      </c>
      <c r="L2962" s="7" t="s">
        <v>2878</v>
      </c>
      <c r="M2962" s="9">
        <v>0</v>
      </c>
      <c r="N2962" s="5" t="s">
        <v>50</v>
      </c>
      <c r="O2962" s="31">
        <v>44327.518299305601</v>
      </c>
      <c r="Q2962" s="28" t="s">
        <v>38</v>
      </c>
      <c r="R2962" s="29" t="s">
        <v>38</v>
      </c>
      <c r="S2962" s="28" t="s">
        <v>1259</v>
      </c>
      <c r="T2962" s="28" t="s">
        <v>1717</v>
      </c>
      <c r="U2962" s="5" t="s">
        <v>1724</v>
      </c>
      <c r="V2962" s="28" t="s">
        <v>2879</v>
      </c>
      <c r="W2962" s="7" t="s">
        <v>5359</v>
      </c>
      <c r="X2962" s="7" t="s">
        <v>38</v>
      </c>
      <c r="Y2962" s="5" t="s">
        <v>1275</v>
      </c>
      <c r="Z2962" s="5" t="s">
        <v>38</v>
      </c>
      <c r="AA2962" s="6" t="s">
        <v>38</v>
      </c>
      <c r="AB2962" s="6" t="s">
        <v>38</v>
      </c>
      <c r="AC2962" s="6" t="s">
        <v>38</v>
      </c>
      <c r="AD2962" s="6" t="s">
        <v>38</v>
      </c>
      <c r="AE2962" s="6" t="s">
        <v>38</v>
      </c>
    </row>
    <row r="2963" spans="1:31" ht="30" x14ac:dyDescent="0.35">
      <c r="A2963" s="28" t="s">
        <v>7299</v>
      </c>
      <c r="B2963" s="6" t="s">
        <v>7300</v>
      </c>
      <c r="C2963" s="6" t="s">
        <v>4920</v>
      </c>
      <c r="D2963" s="7" t="s">
        <v>7124</v>
      </c>
      <c r="E2963" s="28" t="s">
        <v>7125</v>
      </c>
      <c r="F2963" s="5" t="s">
        <v>22</v>
      </c>
      <c r="G2963" s="6" t="s">
        <v>1266</v>
      </c>
      <c r="H2963" s="6" t="s">
        <v>38</v>
      </c>
      <c r="I2963" s="6" t="s">
        <v>10138</v>
      </c>
      <c r="J2963" s="8" t="s">
        <v>3069</v>
      </c>
      <c r="K2963" s="5" t="s">
        <v>3070</v>
      </c>
      <c r="L2963" s="7" t="s">
        <v>1716</v>
      </c>
      <c r="M2963" s="9">
        <v>0</v>
      </c>
      <c r="N2963" s="5" t="s">
        <v>42</v>
      </c>
      <c r="O2963" s="31">
        <v>44327.518310185202</v>
      </c>
      <c r="P2963" s="32">
        <v>44327.539057905102</v>
      </c>
      <c r="Q2963" s="28" t="s">
        <v>38</v>
      </c>
      <c r="R2963" s="29" t="s">
        <v>38</v>
      </c>
      <c r="S2963" s="28" t="s">
        <v>1340</v>
      </c>
      <c r="T2963" s="28" t="s">
        <v>1717</v>
      </c>
      <c r="U2963" s="5" t="s">
        <v>1721</v>
      </c>
      <c r="V2963" s="28" t="s">
        <v>3071</v>
      </c>
      <c r="W2963" s="7" t="s">
        <v>5983</v>
      </c>
      <c r="X2963" s="7" t="s">
        <v>38</v>
      </c>
      <c r="Y2963" s="5" t="s">
        <v>1485</v>
      </c>
      <c r="Z2963" s="5" t="s">
        <v>38</v>
      </c>
      <c r="AA2963" s="6" t="s">
        <v>38</v>
      </c>
      <c r="AB2963" s="6" t="s">
        <v>38</v>
      </c>
      <c r="AC2963" s="6" t="s">
        <v>38</v>
      </c>
      <c r="AD2963" s="6" t="s">
        <v>38</v>
      </c>
      <c r="AE2963" s="6" t="s">
        <v>38</v>
      </c>
    </row>
    <row r="2964" spans="1:31" ht="30" x14ac:dyDescent="0.35">
      <c r="A2964" s="28" t="s">
        <v>7301</v>
      </c>
      <c r="B2964" s="6" t="s">
        <v>7302</v>
      </c>
      <c r="C2964" s="6" t="s">
        <v>4920</v>
      </c>
      <c r="D2964" s="7" t="s">
        <v>7124</v>
      </c>
      <c r="E2964" s="28" t="s">
        <v>7125</v>
      </c>
      <c r="F2964" s="5" t="s">
        <v>22</v>
      </c>
      <c r="G2964" s="6" t="s">
        <v>1266</v>
      </c>
      <c r="H2964" s="6" t="s">
        <v>38</v>
      </c>
      <c r="I2964" s="6" t="s">
        <v>10138</v>
      </c>
      <c r="J2964" s="8" t="s">
        <v>3069</v>
      </c>
      <c r="K2964" s="5" t="s">
        <v>3070</v>
      </c>
      <c r="L2964" s="7" t="s">
        <v>1716</v>
      </c>
      <c r="M2964" s="9">
        <v>0</v>
      </c>
      <c r="N2964" s="5" t="s">
        <v>42</v>
      </c>
      <c r="O2964" s="31">
        <v>44327.518320289397</v>
      </c>
      <c r="P2964" s="32">
        <v>44327.5390582986</v>
      </c>
      <c r="Q2964" s="28" t="s">
        <v>38</v>
      </c>
      <c r="R2964" s="29" t="s">
        <v>38</v>
      </c>
      <c r="S2964" s="28" t="s">
        <v>1259</v>
      </c>
      <c r="T2964" s="28" t="s">
        <v>1717</v>
      </c>
      <c r="U2964" s="5" t="s">
        <v>1724</v>
      </c>
      <c r="V2964" s="28" t="s">
        <v>3071</v>
      </c>
      <c r="W2964" s="7" t="s">
        <v>6030</v>
      </c>
      <c r="X2964" s="7" t="s">
        <v>38</v>
      </c>
      <c r="Y2964" s="5" t="s">
        <v>1485</v>
      </c>
      <c r="Z2964" s="5" t="s">
        <v>38</v>
      </c>
      <c r="AA2964" s="6" t="s">
        <v>38</v>
      </c>
      <c r="AB2964" s="6" t="s">
        <v>38</v>
      </c>
      <c r="AC2964" s="6" t="s">
        <v>38</v>
      </c>
      <c r="AD2964" s="6" t="s">
        <v>38</v>
      </c>
      <c r="AE2964" s="6" t="s">
        <v>38</v>
      </c>
    </row>
    <row r="2965" spans="1:31" ht="30" x14ac:dyDescent="0.35">
      <c r="A2965" s="28" t="s">
        <v>7303</v>
      </c>
      <c r="B2965" s="6" t="s">
        <v>7304</v>
      </c>
      <c r="C2965" s="6" t="s">
        <v>4920</v>
      </c>
      <c r="D2965" s="7" t="s">
        <v>7124</v>
      </c>
      <c r="E2965" s="28" t="s">
        <v>7125</v>
      </c>
      <c r="F2965" s="5" t="s">
        <v>22</v>
      </c>
      <c r="G2965" s="6" t="s">
        <v>1266</v>
      </c>
      <c r="H2965" s="6" t="s">
        <v>38</v>
      </c>
      <c r="I2965" s="6" t="s">
        <v>10138</v>
      </c>
      <c r="J2965" s="8" t="s">
        <v>3074</v>
      </c>
      <c r="K2965" s="5" t="s">
        <v>3075</v>
      </c>
      <c r="L2965" s="7" t="s">
        <v>2747</v>
      </c>
      <c r="M2965" s="9">
        <v>0</v>
      </c>
      <c r="N2965" s="5" t="s">
        <v>10093</v>
      </c>
      <c r="O2965" s="31">
        <v>44327.518331330997</v>
      </c>
      <c r="P2965" s="32">
        <v>44327.5390582986</v>
      </c>
      <c r="Q2965" s="28" t="s">
        <v>38</v>
      </c>
      <c r="R2965" s="29" t="s">
        <v>38</v>
      </c>
      <c r="S2965" s="28" t="s">
        <v>1340</v>
      </c>
      <c r="T2965" s="28" t="s">
        <v>2439</v>
      </c>
      <c r="U2965" s="5" t="s">
        <v>1342</v>
      </c>
      <c r="V2965" s="28" t="s">
        <v>3071</v>
      </c>
      <c r="W2965" s="7" t="s">
        <v>4757</v>
      </c>
      <c r="X2965" s="7" t="s">
        <v>38</v>
      </c>
      <c r="Y2965" s="5" t="s">
        <v>1485</v>
      </c>
      <c r="Z2965" s="5" t="s">
        <v>38</v>
      </c>
      <c r="AA2965" s="6" t="s">
        <v>38</v>
      </c>
      <c r="AB2965" s="6" t="s">
        <v>38</v>
      </c>
      <c r="AC2965" s="6" t="s">
        <v>38</v>
      </c>
      <c r="AD2965" s="6" t="s">
        <v>38</v>
      </c>
      <c r="AE2965" s="6" t="s">
        <v>38</v>
      </c>
    </row>
    <row r="2966" spans="1:31" ht="30" x14ac:dyDescent="0.35">
      <c r="A2966" s="28" t="s">
        <v>7305</v>
      </c>
      <c r="B2966" s="6" t="s">
        <v>7306</v>
      </c>
      <c r="C2966" s="6" t="s">
        <v>4920</v>
      </c>
      <c r="D2966" s="7" t="s">
        <v>7124</v>
      </c>
      <c r="E2966" s="28" t="s">
        <v>7125</v>
      </c>
      <c r="F2966" s="5" t="s">
        <v>22</v>
      </c>
      <c r="G2966" s="6" t="s">
        <v>1266</v>
      </c>
      <c r="H2966" s="6" t="s">
        <v>38</v>
      </c>
      <c r="I2966" s="6" t="s">
        <v>10138</v>
      </c>
      <c r="J2966" s="8" t="s">
        <v>3074</v>
      </c>
      <c r="K2966" s="5" t="s">
        <v>3075</v>
      </c>
      <c r="L2966" s="7" t="s">
        <v>2747</v>
      </c>
      <c r="M2966" s="9">
        <v>0</v>
      </c>
      <c r="N2966" s="5" t="s">
        <v>10102</v>
      </c>
      <c r="O2966" s="31">
        <v>44327.518342557902</v>
      </c>
      <c r="P2966" s="32">
        <v>44327.539058645802</v>
      </c>
      <c r="Q2966" s="28" t="s">
        <v>38</v>
      </c>
      <c r="R2966" s="29" t="s">
        <v>38</v>
      </c>
      <c r="S2966" s="28" t="s">
        <v>1259</v>
      </c>
      <c r="T2966" s="28" t="s">
        <v>2439</v>
      </c>
      <c r="U2966" s="5" t="s">
        <v>1272</v>
      </c>
      <c r="V2966" s="28" t="s">
        <v>3071</v>
      </c>
      <c r="W2966" s="7" t="s">
        <v>5959</v>
      </c>
      <c r="X2966" s="7" t="s">
        <v>38</v>
      </c>
      <c r="Y2966" s="5" t="s">
        <v>1485</v>
      </c>
      <c r="Z2966" s="5" t="s">
        <v>38</v>
      </c>
      <c r="AA2966" s="6" t="s">
        <v>38</v>
      </c>
      <c r="AB2966" s="6" t="s">
        <v>38</v>
      </c>
      <c r="AC2966" s="6" t="s">
        <v>38</v>
      </c>
      <c r="AD2966" s="6" t="s">
        <v>38</v>
      </c>
      <c r="AE2966" s="6" t="s">
        <v>38</v>
      </c>
    </row>
    <row r="2967" spans="1:31" ht="30" x14ac:dyDescent="0.35">
      <c r="A2967" s="28" t="s">
        <v>7307</v>
      </c>
      <c r="B2967" s="6" t="s">
        <v>7308</v>
      </c>
      <c r="C2967" s="6" t="s">
        <v>4920</v>
      </c>
      <c r="D2967" s="7" t="s">
        <v>7124</v>
      </c>
      <c r="E2967" s="28" t="s">
        <v>7125</v>
      </c>
      <c r="F2967" s="5" t="s">
        <v>22</v>
      </c>
      <c r="G2967" s="6" t="s">
        <v>1266</v>
      </c>
      <c r="H2967" s="6" t="s">
        <v>38</v>
      </c>
      <c r="I2967" s="6" t="s">
        <v>10138</v>
      </c>
      <c r="J2967" s="8" t="s">
        <v>3074</v>
      </c>
      <c r="K2967" s="5" t="s">
        <v>3075</v>
      </c>
      <c r="L2967" s="7" t="s">
        <v>2747</v>
      </c>
      <c r="M2967" s="9">
        <v>0</v>
      </c>
      <c r="N2967" s="5" t="s">
        <v>42</v>
      </c>
      <c r="O2967" s="31">
        <v>44327.518352858802</v>
      </c>
      <c r="P2967" s="32">
        <v>44327.539058830997</v>
      </c>
      <c r="Q2967" s="28" t="s">
        <v>38</v>
      </c>
      <c r="R2967" s="29" t="s">
        <v>38</v>
      </c>
      <c r="S2967" s="28" t="s">
        <v>1340</v>
      </c>
      <c r="T2967" s="28" t="s">
        <v>3402</v>
      </c>
      <c r="U2967" s="5" t="s">
        <v>1342</v>
      </c>
      <c r="V2967" s="28" t="s">
        <v>3071</v>
      </c>
      <c r="W2967" s="7" t="s">
        <v>7280</v>
      </c>
      <c r="X2967" s="7" t="s">
        <v>38</v>
      </c>
      <c r="Y2967" s="5" t="s">
        <v>1485</v>
      </c>
      <c r="Z2967" s="5" t="s">
        <v>38</v>
      </c>
      <c r="AA2967" s="6" t="s">
        <v>38</v>
      </c>
      <c r="AB2967" s="6" t="s">
        <v>38</v>
      </c>
      <c r="AC2967" s="6" t="s">
        <v>38</v>
      </c>
      <c r="AD2967" s="6" t="s">
        <v>38</v>
      </c>
      <c r="AE2967" s="6" t="s">
        <v>38</v>
      </c>
    </row>
    <row r="2968" spans="1:31" ht="30" x14ac:dyDescent="0.35">
      <c r="A2968" s="28" t="s">
        <v>7309</v>
      </c>
      <c r="B2968" s="6" t="s">
        <v>7310</v>
      </c>
      <c r="C2968" s="6" t="s">
        <v>4920</v>
      </c>
      <c r="D2968" s="7" t="s">
        <v>7124</v>
      </c>
      <c r="E2968" s="28" t="s">
        <v>7125</v>
      </c>
      <c r="F2968" s="5" t="s">
        <v>22</v>
      </c>
      <c r="G2968" s="6" t="s">
        <v>1266</v>
      </c>
      <c r="H2968" s="6" t="s">
        <v>38</v>
      </c>
      <c r="I2968" s="6" t="s">
        <v>10138</v>
      </c>
      <c r="J2968" s="8" t="s">
        <v>3074</v>
      </c>
      <c r="K2968" s="5" t="s">
        <v>3075</v>
      </c>
      <c r="L2968" s="7" t="s">
        <v>2747</v>
      </c>
      <c r="M2968" s="9">
        <v>0</v>
      </c>
      <c r="N2968" s="5" t="s">
        <v>42</v>
      </c>
      <c r="O2968" s="31">
        <v>44327.518363888899</v>
      </c>
      <c r="P2968" s="32">
        <v>44327.539058993098</v>
      </c>
      <c r="Q2968" s="28" t="s">
        <v>38</v>
      </c>
      <c r="R2968" s="29" t="s">
        <v>38</v>
      </c>
      <c r="S2968" s="28" t="s">
        <v>1259</v>
      </c>
      <c r="T2968" s="28" t="s">
        <v>3402</v>
      </c>
      <c r="U2968" s="5" t="s">
        <v>1272</v>
      </c>
      <c r="V2968" s="28" t="s">
        <v>3071</v>
      </c>
      <c r="W2968" s="7" t="s">
        <v>7283</v>
      </c>
      <c r="X2968" s="7" t="s">
        <v>38</v>
      </c>
      <c r="Y2968" s="5" t="s">
        <v>1485</v>
      </c>
      <c r="Z2968" s="5" t="s">
        <v>38</v>
      </c>
      <c r="AA2968" s="6" t="s">
        <v>38</v>
      </c>
      <c r="AB2968" s="6" t="s">
        <v>38</v>
      </c>
      <c r="AC2968" s="6" t="s">
        <v>38</v>
      </c>
      <c r="AD2968" s="6" t="s">
        <v>38</v>
      </c>
      <c r="AE2968" s="6" t="s">
        <v>38</v>
      </c>
    </row>
    <row r="2969" spans="1:31" ht="21" x14ac:dyDescent="0.35">
      <c r="A2969" s="28" t="s">
        <v>7311</v>
      </c>
      <c r="B2969" s="6" t="s">
        <v>7312</v>
      </c>
      <c r="C2969" s="6" t="s">
        <v>4920</v>
      </c>
      <c r="D2969" s="7" t="s">
        <v>7124</v>
      </c>
      <c r="E2969" s="28" t="s">
        <v>7125</v>
      </c>
      <c r="F2969" s="5" t="s">
        <v>22</v>
      </c>
      <c r="G2969" s="6" t="s">
        <v>1266</v>
      </c>
      <c r="H2969" s="6" t="s">
        <v>38</v>
      </c>
      <c r="I2969" s="6" t="s">
        <v>10138</v>
      </c>
      <c r="J2969" s="8" t="s">
        <v>3074</v>
      </c>
      <c r="K2969" s="5" t="s">
        <v>3075</v>
      </c>
      <c r="L2969" s="7" t="s">
        <v>2747</v>
      </c>
      <c r="M2969" s="9">
        <v>0</v>
      </c>
      <c r="N2969" s="5" t="s">
        <v>10093</v>
      </c>
      <c r="O2969" s="31">
        <v>44327.518379976798</v>
      </c>
      <c r="P2969" s="32">
        <v>44327.539059178198</v>
      </c>
      <c r="Q2969" s="28" t="s">
        <v>38</v>
      </c>
      <c r="R2969" s="29" t="s">
        <v>38</v>
      </c>
      <c r="S2969" s="28" t="s">
        <v>1340</v>
      </c>
      <c r="T2969" s="28" t="s">
        <v>2750</v>
      </c>
      <c r="U2969" s="5" t="s">
        <v>1342</v>
      </c>
      <c r="V2969" s="28" t="s">
        <v>3071</v>
      </c>
      <c r="W2969" s="7" t="s">
        <v>7313</v>
      </c>
      <c r="X2969" s="7" t="s">
        <v>38</v>
      </c>
      <c r="Y2969" s="5" t="s">
        <v>1485</v>
      </c>
      <c r="Z2969" s="5" t="s">
        <v>38</v>
      </c>
      <c r="AA2969" s="6" t="s">
        <v>38</v>
      </c>
      <c r="AB2969" s="6" t="s">
        <v>38</v>
      </c>
      <c r="AC2969" s="6" t="s">
        <v>38</v>
      </c>
      <c r="AD2969" s="6" t="s">
        <v>38</v>
      </c>
      <c r="AE2969" s="6" t="s">
        <v>38</v>
      </c>
    </row>
    <row r="2970" spans="1:31" ht="21" x14ac:dyDescent="0.35">
      <c r="A2970" s="28" t="s">
        <v>7314</v>
      </c>
      <c r="B2970" s="6" t="s">
        <v>7315</v>
      </c>
      <c r="C2970" s="6" t="s">
        <v>4920</v>
      </c>
      <c r="D2970" s="7" t="s">
        <v>7124</v>
      </c>
      <c r="E2970" s="28" t="s">
        <v>7125</v>
      </c>
      <c r="F2970" s="5" t="s">
        <v>22</v>
      </c>
      <c r="G2970" s="6" t="s">
        <v>1266</v>
      </c>
      <c r="H2970" s="6" t="s">
        <v>38</v>
      </c>
      <c r="I2970" s="6" t="s">
        <v>10138</v>
      </c>
      <c r="J2970" s="8" t="s">
        <v>3074</v>
      </c>
      <c r="K2970" s="5" t="s">
        <v>3075</v>
      </c>
      <c r="L2970" s="7" t="s">
        <v>2747</v>
      </c>
      <c r="M2970" s="9">
        <v>0</v>
      </c>
      <c r="N2970" s="5" t="s">
        <v>10102</v>
      </c>
      <c r="O2970" s="31">
        <v>44327.518392627302</v>
      </c>
      <c r="P2970" s="32">
        <v>44327.539059374998</v>
      </c>
      <c r="Q2970" s="28" t="s">
        <v>38</v>
      </c>
      <c r="R2970" s="29" t="s">
        <v>38</v>
      </c>
      <c r="S2970" s="28" t="s">
        <v>1259</v>
      </c>
      <c r="T2970" s="28" t="s">
        <v>2750</v>
      </c>
      <c r="U2970" s="5" t="s">
        <v>1272</v>
      </c>
      <c r="V2970" s="28" t="s">
        <v>3071</v>
      </c>
      <c r="W2970" s="7" t="s">
        <v>7316</v>
      </c>
      <c r="X2970" s="7" t="s">
        <v>38</v>
      </c>
      <c r="Y2970" s="5" t="s">
        <v>1485</v>
      </c>
      <c r="Z2970" s="5" t="s">
        <v>38</v>
      </c>
      <c r="AA2970" s="6" t="s">
        <v>38</v>
      </c>
      <c r="AB2970" s="6" t="s">
        <v>38</v>
      </c>
      <c r="AC2970" s="6" t="s">
        <v>38</v>
      </c>
      <c r="AD2970" s="6" t="s">
        <v>38</v>
      </c>
      <c r="AE2970" s="6" t="s">
        <v>38</v>
      </c>
    </row>
    <row r="2971" spans="1:31" ht="20" x14ac:dyDescent="0.35">
      <c r="A2971" s="28" t="s">
        <v>7317</v>
      </c>
      <c r="B2971" s="6" t="s">
        <v>7318</v>
      </c>
      <c r="C2971" s="6" t="s">
        <v>4920</v>
      </c>
      <c r="D2971" s="7" t="s">
        <v>7124</v>
      </c>
      <c r="E2971" s="28" t="s">
        <v>7125</v>
      </c>
      <c r="F2971" s="5" t="s">
        <v>1314</v>
      </c>
      <c r="G2971" s="6" t="s">
        <v>79</v>
      </c>
      <c r="H2971" s="6" t="s">
        <v>38</v>
      </c>
      <c r="I2971" s="6" t="s">
        <v>10204</v>
      </c>
      <c r="J2971" s="8" t="s">
        <v>2738</v>
      </c>
      <c r="K2971" s="5" t="s">
        <v>2739</v>
      </c>
      <c r="L2971" s="7" t="s">
        <v>2740</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7319</v>
      </c>
      <c r="B2972" s="6" t="s">
        <v>7320</v>
      </c>
      <c r="C2972" s="6" t="s">
        <v>4920</v>
      </c>
      <c r="D2972" s="7" t="s">
        <v>7124</v>
      </c>
      <c r="E2972" s="28" t="s">
        <v>7125</v>
      </c>
      <c r="F2972" s="5" t="s">
        <v>1314</v>
      </c>
      <c r="G2972" s="6" t="s">
        <v>79</v>
      </c>
      <c r="H2972" s="6" t="s">
        <v>38</v>
      </c>
      <c r="I2972" s="6" t="s">
        <v>10201</v>
      </c>
      <c r="J2972" s="8" t="s">
        <v>2869</v>
      </c>
      <c r="K2972" s="5" t="s">
        <v>2870</v>
      </c>
      <c r="L2972" s="7" t="s">
        <v>2871</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7321</v>
      </c>
      <c r="B2973" s="6" t="s">
        <v>7322</v>
      </c>
      <c r="C2973" s="6" t="s">
        <v>4920</v>
      </c>
      <c r="D2973" s="7" t="s">
        <v>7124</v>
      </c>
      <c r="E2973" s="28" t="s">
        <v>7125</v>
      </c>
      <c r="F2973" s="5" t="s">
        <v>1314</v>
      </c>
      <c r="G2973" s="6" t="s">
        <v>79</v>
      </c>
      <c r="H2973" s="6" t="s">
        <v>38</v>
      </c>
      <c r="I2973" s="6" t="s">
        <v>10202</v>
      </c>
      <c r="J2973" s="8" t="s">
        <v>3106</v>
      </c>
      <c r="K2973" s="5" t="s">
        <v>3107</v>
      </c>
      <c r="L2973" s="7" t="s">
        <v>3108</v>
      </c>
      <c r="M2973" s="9">
        <v>0</v>
      </c>
      <c r="N2973" s="5" t="s">
        <v>10079</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7323</v>
      </c>
      <c r="B2974" s="6" t="s">
        <v>7324</v>
      </c>
      <c r="C2974" s="6" t="s">
        <v>4920</v>
      </c>
      <c r="D2974" s="7" t="s">
        <v>7124</v>
      </c>
      <c r="E2974" s="28" t="s">
        <v>7125</v>
      </c>
      <c r="F2974" s="5" t="s">
        <v>22</v>
      </c>
      <c r="G2974" s="6" t="s">
        <v>1266</v>
      </c>
      <c r="H2974" s="6" t="s">
        <v>38</v>
      </c>
      <c r="I2974" s="6" t="s">
        <v>10138</v>
      </c>
      <c r="J2974" s="8" t="s">
        <v>3113</v>
      </c>
      <c r="K2974" s="5" t="s">
        <v>3114</v>
      </c>
      <c r="L2974" s="7" t="s">
        <v>3115</v>
      </c>
      <c r="M2974" s="9">
        <v>0</v>
      </c>
      <c r="N2974" s="5" t="s">
        <v>42</v>
      </c>
      <c r="O2974" s="31">
        <v>44327.518409456003</v>
      </c>
      <c r="P2974" s="32">
        <v>44327.550012766202</v>
      </c>
      <c r="Q2974" s="28" t="s">
        <v>38</v>
      </c>
      <c r="R2974" s="29" t="s">
        <v>38</v>
      </c>
      <c r="S2974" s="28" t="s">
        <v>1340</v>
      </c>
      <c r="T2974" s="28" t="s">
        <v>1717</v>
      </c>
      <c r="U2974" s="5" t="s">
        <v>1721</v>
      </c>
      <c r="V2974" s="28" t="s">
        <v>1343</v>
      </c>
      <c r="W2974" s="7" t="s">
        <v>7109</v>
      </c>
      <c r="X2974" s="7" t="s">
        <v>38</v>
      </c>
      <c r="Y2974" s="5" t="s">
        <v>1485</v>
      </c>
      <c r="Z2974" s="5" t="s">
        <v>38</v>
      </c>
      <c r="AA2974" s="6" t="s">
        <v>38</v>
      </c>
      <c r="AB2974" s="6" t="s">
        <v>38</v>
      </c>
      <c r="AC2974" s="6" t="s">
        <v>38</v>
      </c>
      <c r="AD2974" s="6" t="s">
        <v>38</v>
      </c>
      <c r="AE2974" s="6" t="s">
        <v>38</v>
      </c>
    </row>
    <row r="2975" spans="1:31" ht="20" x14ac:dyDescent="0.35">
      <c r="A2975" s="28" t="s">
        <v>7325</v>
      </c>
      <c r="B2975" s="6" t="s">
        <v>7326</v>
      </c>
      <c r="C2975" s="6" t="s">
        <v>4920</v>
      </c>
      <c r="D2975" s="7" t="s">
        <v>7124</v>
      </c>
      <c r="E2975" s="28" t="s">
        <v>7125</v>
      </c>
      <c r="F2975" s="5" t="s">
        <v>22</v>
      </c>
      <c r="G2975" s="6" t="s">
        <v>1266</v>
      </c>
      <c r="H2975" s="6" t="s">
        <v>38</v>
      </c>
      <c r="I2975" s="6" t="s">
        <v>10138</v>
      </c>
      <c r="J2975" s="8" t="s">
        <v>3113</v>
      </c>
      <c r="K2975" s="5" t="s">
        <v>3114</v>
      </c>
      <c r="L2975" s="7" t="s">
        <v>3115</v>
      </c>
      <c r="M2975" s="9">
        <v>0</v>
      </c>
      <c r="N2975" s="5" t="s">
        <v>42</v>
      </c>
      <c r="O2975" s="31">
        <v>44327.518421099499</v>
      </c>
      <c r="P2975" s="32">
        <v>44327.550014386601</v>
      </c>
      <c r="Q2975" s="28" t="s">
        <v>38</v>
      </c>
      <c r="R2975" s="29" t="s">
        <v>38</v>
      </c>
      <c r="S2975" s="28" t="s">
        <v>1340</v>
      </c>
      <c r="T2975" s="28" t="s">
        <v>1717</v>
      </c>
      <c r="U2975" s="5" t="s">
        <v>1721</v>
      </c>
      <c r="V2975" s="28" t="s">
        <v>1343</v>
      </c>
      <c r="W2975" s="7" t="s">
        <v>7327</v>
      </c>
      <c r="X2975" s="7" t="s">
        <v>38</v>
      </c>
      <c r="Y2975" s="5" t="s">
        <v>1485</v>
      </c>
      <c r="Z2975" s="5" t="s">
        <v>38</v>
      </c>
      <c r="AA2975" s="6" t="s">
        <v>38</v>
      </c>
      <c r="AB2975" s="6" t="s">
        <v>38</v>
      </c>
      <c r="AC2975" s="6" t="s">
        <v>38</v>
      </c>
      <c r="AD2975" s="6" t="s">
        <v>38</v>
      </c>
      <c r="AE2975" s="6" t="s">
        <v>38</v>
      </c>
    </row>
    <row r="2976" spans="1:31" ht="20" x14ac:dyDescent="0.35">
      <c r="A2976" s="30" t="s">
        <v>7328</v>
      </c>
      <c r="B2976" s="6" t="s">
        <v>7329</v>
      </c>
      <c r="C2976" s="6" t="s">
        <v>4920</v>
      </c>
      <c r="D2976" s="7" t="s">
        <v>7124</v>
      </c>
      <c r="E2976" s="28" t="s">
        <v>7125</v>
      </c>
      <c r="F2976" s="5" t="s">
        <v>22</v>
      </c>
      <c r="G2976" s="6" t="s">
        <v>1266</v>
      </c>
      <c r="H2976" s="6" t="s">
        <v>38</v>
      </c>
      <c r="I2976" s="6" t="s">
        <v>10138</v>
      </c>
      <c r="J2976" s="8" t="s">
        <v>3113</v>
      </c>
      <c r="K2976" s="5" t="s">
        <v>3114</v>
      </c>
      <c r="L2976" s="7" t="s">
        <v>3115</v>
      </c>
      <c r="M2976" s="9">
        <v>0</v>
      </c>
      <c r="N2976" s="5" t="s">
        <v>50</v>
      </c>
      <c r="O2976" s="31">
        <v>44327.5184354167</v>
      </c>
      <c r="Q2976" s="28" t="s">
        <v>38</v>
      </c>
      <c r="R2976" s="29" t="s">
        <v>38</v>
      </c>
      <c r="S2976" s="28" t="s">
        <v>1259</v>
      </c>
      <c r="T2976" s="28" t="s">
        <v>1717</v>
      </c>
      <c r="U2976" s="5" t="s">
        <v>1724</v>
      </c>
      <c r="V2976" s="28" t="s">
        <v>1343</v>
      </c>
      <c r="W2976" s="7" t="s">
        <v>7330</v>
      </c>
      <c r="X2976" s="7" t="s">
        <v>38</v>
      </c>
      <c r="Y2976" s="5" t="s">
        <v>1275</v>
      </c>
      <c r="Z2976" s="5" t="s">
        <v>38</v>
      </c>
      <c r="AA2976" s="6" t="s">
        <v>38</v>
      </c>
      <c r="AB2976" s="6" t="s">
        <v>38</v>
      </c>
      <c r="AC2976" s="6" t="s">
        <v>38</v>
      </c>
      <c r="AD2976" s="6" t="s">
        <v>38</v>
      </c>
      <c r="AE2976" s="6" t="s">
        <v>38</v>
      </c>
    </row>
    <row r="2977" spans="1:31" ht="20" x14ac:dyDescent="0.35">
      <c r="A2977" s="30" t="s">
        <v>7331</v>
      </c>
      <c r="B2977" s="6" t="s">
        <v>7332</v>
      </c>
      <c r="C2977" s="6" t="s">
        <v>4920</v>
      </c>
      <c r="D2977" s="7" t="s">
        <v>7124</v>
      </c>
      <c r="E2977" s="28" t="s">
        <v>7125</v>
      </c>
      <c r="F2977" s="5" t="s">
        <v>22</v>
      </c>
      <c r="G2977" s="6" t="s">
        <v>1266</v>
      </c>
      <c r="H2977" s="6" t="s">
        <v>38</v>
      </c>
      <c r="I2977" s="6" t="s">
        <v>10138</v>
      </c>
      <c r="J2977" s="8" t="s">
        <v>3113</v>
      </c>
      <c r="K2977" s="5" t="s">
        <v>3114</v>
      </c>
      <c r="L2977" s="7" t="s">
        <v>3115</v>
      </c>
      <c r="M2977" s="9">
        <v>0</v>
      </c>
      <c r="N2977" s="5" t="s">
        <v>50</v>
      </c>
      <c r="O2977" s="31">
        <v>44327.518450428201</v>
      </c>
      <c r="Q2977" s="28" t="s">
        <v>38</v>
      </c>
      <c r="R2977" s="29" t="s">
        <v>38</v>
      </c>
      <c r="S2977" s="28" t="s">
        <v>1259</v>
      </c>
      <c r="T2977" s="28" t="s">
        <v>1717</v>
      </c>
      <c r="U2977" s="5" t="s">
        <v>1724</v>
      </c>
      <c r="V2977" s="28" t="s">
        <v>1343</v>
      </c>
      <c r="W2977" s="7" t="s">
        <v>7333</v>
      </c>
      <c r="X2977" s="7" t="s">
        <v>38</v>
      </c>
      <c r="Y2977" s="5" t="s">
        <v>1275</v>
      </c>
      <c r="Z2977" s="5" t="s">
        <v>38</v>
      </c>
      <c r="AA2977" s="6" t="s">
        <v>38</v>
      </c>
      <c r="AB2977" s="6" t="s">
        <v>38</v>
      </c>
      <c r="AC2977" s="6" t="s">
        <v>38</v>
      </c>
      <c r="AD2977" s="6" t="s">
        <v>38</v>
      </c>
      <c r="AE2977" s="6" t="s">
        <v>38</v>
      </c>
    </row>
    <row r="2978" spans="1:31" ht="20" x14ac:dyDescent="0.35">
      <c r="A2978" s="28" t="s">
        <v>7334</v>
      </c>
      <c r="B2978" s="6" t="s">
        <v>7335</v>
      </c>
      <c r="C2978" s="6" t="s">
        <v>4920</v>
      </c>
      <c r="D2978" s="7" t="s">
        <v>7124</v>
      </c>
      <c r="E2978" s="28" t="s">
        <v>7125</v>
      </c>
      <c r="F2978" s="5" t="s">
        <v>1314</v>
      </c>
      <c r="G2978" s="6" t="s">
        <v>79</v>
      </c>
      <c r="H2978" s="6" t="s">
        <v>38</v>
      </c>
      <c r="I2978" s="6" t="s">
        <v>10201</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7336</v>
      </c>
      <c r="B2979" s="6" t="s">
        <v>7083</v>
      </c>
      <c r="C2979" s="6" t="s">
        <v>7084</v>
      </c>
      <c r="D2979" s="7" t="s">
        <v>5149</v>
      </c>
      <c r="E2979" s="28" t="s">
        <v>5150</v>
      </c>
      <c r="F2979" s="5" t="s">
        <v>22</v>
      </c>
      <c r="G2979" s="6" t="s">
        <v>1266</v>
      </c>
      <c r="H2979" s="6" t="s">
        <v>38</v>
      </c>
      <c r="I2979" s="6" t="s">
        <v>10144</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6942</v>
      </c>
      <c r="W2979" s="7" t="s">
        <v>7337</v>
      </c>
      <c r="X2979" s="7" t="s">
        <v>38</v>
      </c>
      <c r="Y2979" s="5" t="s">
        <v>1275</v>
      </c>
      <c r="Z2979" s="5" t="s">
        <v>38</v>
      </c>
      <c r="AA2979" s="6" t="s">
        <v>38</v>
      </c>
      <c r="AB2979" s="6" t="s">
        <v>38</v>
      </c>
      <c r="AC2979" s="6" t="s">
        <v>38</v>
      </c>
      <c r="AD2979" s="6" t="s">
        <v>38</v>
      </c>
      <c r="AE2979" s="6" t="s">
        <v>38</v>
      </c>
    </row>
    <row r="2980" spans="1:31" ht="30" x14ac:dyDescent="0.35">
      <c r="A2980" s="28" t="s">
        <v>7338</v>
      </c>
      <c r="B2980" s="6" t="s">
        <v>7339</v>
      </c>
      <c r="C2980" s="6" t="s">
        <v>6278</v>
      </c>
      <c r="D2980" s="7" t="s">
        <v>6279</v>
      </c>
      <c r="E2980" s="28" t="s">
        <v>6280</v>
      </c>
      <c r="F2980" s="5" t="s">
        <v>1314</v>
      </c>
      <c r="G2980" s="6" t="s">
        <v>1266</v>
      </c>
      <c r="H2980" s="6" t="s">
        <v>38</v>
      </c>
      <c r="I2980" s="6" t="s">
        <v>10159</v>
      </c>
      <c r="J2980" s="8" t="s">
        <v>2401</v>
      </c>
      <c r="K2980" s="5" t="s">
        <v>2402</v>
      </c>
      <c r="L2980" s="7" t="s">
        <v>82</v>
      </c>
      <c r="M2980" s="9">
        <v>0</v>
      </c>
      <c r="N2980" s="5" t="s">
        <v>42</v>
      </c>
      <c r="O2980" s="31">
        <v>44327.520250810201</v>
      </c>
      <c r="P2980" s="32">
        <v>44327.7481261227</v>
      </c>
      <c r="Q2980" s="28" t="s">
        <v>38</v>
      </c>
      <c r="R2980" s="29" t="s">
        <v>38</v>
      </c>
      <c r="S2980" s="28" t="s">
        <v>38</v>
      </c>
      <c r="T2980" s="28" t="s">
        <v>38</v>
      </c>
      <c r="U2980" s="5" t="s">
        <v>38</v>
      </c>
      <c r="V2980" s="28" t="s">
        <v>2390</v>
      </c>
      <c r="W2980" s="7" t="s">
        <v>38</v>
      </c>
      <c r="X2980" s="7" t="s">
        <v>38</v>
      </c>
      <c r="Y2980" s="5" t="s">
        <v>38</v>
      </c>
      <c r="Z2980" s="5" t="s">
        <v>38</v>
      </c>
      <c r="AA2980" s="6" t="s">
        <v>38</v>
      </c>
      <c r="AB2980" s="6" t="s">
        <v>38</v>
      </c>
      <c r="AC2980" s="6" t="s">
        <v>38</v>
      </c>
      <c r="AD2980" s="6" t="s">
        <v>38</v>
      </c>
      <c r="AE2980" s="6" t="s">
        <v>38</v>
      </c>
    </row>
    <row r="2981" spans="1:31" ht="30" x14ac:dyDescent="0.35">
      <c r="A2981" s="30" t="s">
        <v>7340</v>
      </c>
      <c r="B2981" s="6" t="s">
        <v>7341</v>
      </c>
      <c r="C2981" s="6" t="s">
        <v>4920</v>
      </c>
      <c r="D2981" s="7" t="s">
        <v>7124</v>
      </c>
      <c r="E2981" s="28" t="s">
        <v>7125</v>
      </c>
      <c r="F2981" s="5" t="s">
        <v>22</v>
      </c>
      <c r="G2981" s="6" t="s">
        <v>1266</v>
      </c>
      <c r="H2981" s="6" t="s">
        <v>38</v>
      </c>
      <c r="I2981" s="6" t="s">
        <v>10134</v>
      </c>
      <c r="J2981" s="8" t="s">
        <v>1578</v>
      </c>
      <c r="K2981" s="5" t="s">
        <v>1579</v>
      </c>
      <c r="L2981" s="7" t="s">
        <v>1580</v>
      </c>
      <c r="M2981" s="9">
        <v>0</v>
      </c>
      <c r="N2981" s="5" t="s">
        <v>10079</v>
      </c>
      <c r="O2981" s="31">
        <v>44327.526180636603</v>
      </c>
      <c r="Q2981" s="28" t="s">
        <v>38</v>
      </c>
      <c r="R2981" s="29" t="s">
        <v>38</v>
      </c>
      <c r="S2981" s="28" t="s">
        <v>1259</v>
      </c>
      <c r="T2981" s="28" t="s">
        <v>1582</v>
      </c>
      <c r="U2981" s="5" t="s">
        <v>1272</v>
      </c>
      <c r="V2981" s="28" t="s">
        <v>1584</v>
      </c>
      <c r="W2981" s="7" t="s">
        <v>7342</v>
      </c>
      <c r="X2981" s="7" t="s">
        <v>38</v>
      </c>
      <c r="Y2981" s="5" t="s">
        <v>1275</v>
      </c>
      <c r="Z2981" s="5" t="s">
        <v>38</v>
      </c>
      <c r="AA2981" s="6" t="s">
        <v>38</v>
      </c>
      <c r="AB2981" s="6" t="s">
        <v>38</v>
      </c>
      <c r="AC2981" s="6" t="s">
        <v>38</v>
      </c>
      <c r="AD2981" s="6" t="s">
        <v>38</v>
      </c>
      <c r="AE2981" s="6" t="s">
        <v>38</v>
      </c>
    </row>
    <row r="2982" spans="1:31" ht="21" x14ac:dyDescent="0.35">
      <c r="A2982" s="30" t="s">
        <v>7343</v>
      </c>
      <c r="B2982" s="6" t="s">
        <v>7344</v>
      </c>
      <c r="C2982" s="6" t="s">
        <v>7149</v>
      </c>
      <c r="D2982" s="7" t="s">
        <v>5149</v>
      </c>
      <c r="E2982" s="28" t="s">
        <v>5150</v>
      </c>
      <c r="F2982" s="5" t="s">
        <v>1810</v>
      </c>
      <c r="G2982" s="6" t="s">
        <v>37</v>
      </c>
      <c r="H2982" s="6" t="s">
        <v>10261</v>
      </c>
      <c r="I2982" s="6" t="s">
        <v>10178</v>
      </c>
      <c r="J2982" s="8" t="s">
        <v>5878</v>
      </c>
      <c r="K2982" s="5" t="s">
        <v>5879</v>
      </c>
      <c r="L2982" s="7" t="s">
        <v>1813</v>
      </c>
      <c r="M2982" s="9">
        <v>0</v>
      </c>
      <c r="N2982" s="5" t="s">
        <v>50</v>
      </c>
      <c r="O2982" s="31">
        <v>44327.528104317098</v>
      </c>
      <c r="Q2982" s="28" t="s">
        <v>38</v>
      </c>
      <c r="R2982" s="29" t="s">
        <v>38</v>
      </c>
      <c r="S2982" s="28" t="s">
        <v>1259</v>
      </c>
      <c r="T2982" s="28" t="s">
        <v>7345</v>
      </c>
      <c r="U2982" s="5" t="s">
        <v>2065</v>
      </c>
      <c r="V2982" s="28" t="s">
        <v>4495</v>
      </c>
      <c r="W2982" s="7" t="s">
        <v>38</v>
      </c>
      <c r="X2982" s="7" t="s">
        <v>38</v>
      </c>
      <c r="Y2982" s="5" t="s">
        <v>38</v>
      </c>
      <c r="Z2982" s="5" t="s">
        <v>38</v>
      </c>
      <c r="AA2982" s="6" t="s">
        <v>38</v>
      </c>
      <c r="AB2982" s="6" t="s">
        <v>38</v>
      </c>
      <c r="AC2982" s="6" t="s">
        <v>38</v>
      </c>
      <c r="AD2982" s="6" t="s">
        <v>38</v>
      </c>
      <c r="AE2982" s="6" t="s">
        <v>38</v>
      </c>
    </row>
    <row r="2983" spans="1:31" ht="30" x14ac:dyDescent="0.35">
      <c r="A2983" s="30" t="s">
        <v>7346</v>
      </c>
      <c r="B2983" s="6" t="s">
        <v>7347</v>
      </c>
      <c r="C2983" s="6" t="s">
        <v>1574</v>
      </c>
      <c r="D2983" s="7" t="s">
        <v>4360</v>
      </c>
      <c r="E2983" s="28" t="s">
        <v>4361</v>
      </c>
      <c r="F2983" s="5" t="s">
        <v>49</v>
      </c>
      <c r="G2983" s="6" t="s">
        <v>58</v>
      </c>
      <c r="H2983" s="6" t="s">
        <v>7348</v>
      </c>
      <c r="I2983" s="6" t="s">
        <v>10138</v>
      </c>
      <c r="J2983" s="8" t="s">
        <v>3074</v>
      </c>
      <c r="K2983" s="5" t="s">
        <v>3075</v>
      </c>
      <c r="L2983" s="7" t="s">
        <v>2747</v>
      </c>
      <c r="M2983" s="9">
        <v>0</v>
      </c>
      <c r="N2983" s="5" t="s">
        <v>50</v>
      </c>
      <c r="O2983" s="31">
        <v>44327.529214930597</v>
      </c>
      <c r="Q2983" s="28" t="s">
        <v>38</v>
      </c>
      <c r="R2983" s="29" t="s">
        <v>38</v>
      </c>
      <c r="S2983" s="28" t="s">
        <v>1340</v>
      </c>
      <c r="T2983" s="28" t="s">
        <v>38</v>
      </c>
      <c r="U2983" s="5" t="s">
        <v>38</v>
      </c>
      <c r="V2983" s="28" t="s">
        <v>3071</v>
      </c>
      <c r="W2983" s="7" t="s">
        <v>38</v>
      </c>
      <c r="X2983" s="7" t="s">
        <v>38</v>
      </c>
      <c r="Y2983" s="5" t="s">
        <v>38</v>
      </c>
      <c r="Z2983" s="5" t="s">
        <v>38</v>
      </c>
      <c r="AA2983" s="6" t="s">
        <v>38</v>
      </c>
      <c r="AB2983" s="6" t="s">
        <v>38</v>
      </c>
      <c r="AC2983" s="6" t="s">
        <v>38</v>
      </c>
      <c r="AD2983" s="6" t="s">
        <v>38</v>
      </c>
      <c r="AE2983" s="6" t="s">
        <v>38</v>
      </c>
    </row>
    <row r="2984" spans="1:31" ht="30" x14ac:dyDescent="0.35">
      <c r="A2984" s="28" t="s">
        <v>7349</v>
      </c>
      <c r="B2984" s="6" t="s">
        <v>7350</v>
      </c>
      <c r="C2984" s="6" t="s">
        <v>1560</v>
      </c>
      <c r="D2984" s="7" t="s">
        <v>7351</v>
      </c>
      <c r="E2984" s="28" t="s">
        <v>7352</v>
      </c>
      <c r="F2984" s="5" t="s">
        <v>22</v>
      </c>
      <c r="G2984" s="6" t="s">
        <v>1266</v>
      </c>
      <c r="H2984" s="6" t="s">
        <v>7353</v>
      </c>
      <c r="I2984" s="6" t="s">
        <v>10143</v>
      </c>
      <c r="J2984" s="8" t="s">
        <v>2745</v>
      </c>
      <c r="K2984" s="5" t="s">
        <v>2746</v>
      </c>
      <c r="L2984" s="7" t="s">
        <v>2747</v>
      </c>
      <c r="M2984" s="9">
        <v>0</v>
      </c>
      <c r="N2984" s="5" t="s">
        <v>42</v>
      </c>
      <c r="O2984" s="31">
        <v>44327.528773298603</v>
      </c>
      <c r="P2984" s="32">
        <v>44327.575017708303</v>
      </c>
      <c r="Q2984" s="28" t="s">
        <v>38</v>
      </c>
      <c r="R2984" s="29" t="s">
        <v>38</v>
      </c>
      <c r="S2984" s="28" t="s">
        <v>1340</v>
      </c>
      <c r="T2984" s="28" t="s">
        <v>2439</v>
      </c>
      <c r="U2984" s="5" t="s">
        <v>1342</v>
      </c>
      <c r="V2984" s="28" t="s">
        <v>2610</v>
      </c>
      <c r="W2984" s="7" t="s">
        <v>6008</v>
      </c>
      <c r="X2984" s="7" t="s">
        <v>38</v>
      </c>
      <c r="Y2984" s="5" t="s">
        <v>1485</v>
      </c>
      <c r="Z2984" s="5" t="s">
        <v>38</v>
      </c>
      <c r="AA2984" s="6" t="s">
        <v>38</v>
      </c>
      <c r="AB2984" s="6" t="s">
        <v>38</v>
      </c>
      <c r="AC2984" s="6" t="s">
        <v>38</v>
      </c>
      <c r="AD2984" s="6" t="s">
        <v>38</v>
      </c>
      <c r="AE2984" s="6" t="s">
        <v>38</v>
      </c>
    </row>
    <row r="2985" spans="1:31" ht="30" x14ac:dyDescent="0.35">
      <c r="A2985" s="30" t="s">
        <v>7354</v>
      </c>
      <c r="B2985" s="6" t="s">
        <v>7350</v>
      </c>
      <c r="C2985" s="6" t="s">
        <v>1560</v>
      </c>
      <c r="D2985" s="7" t="s">
        <v>7351</v>
      </c>
      <c r="E2985" s="28" t="s">
        <v>7352</v>
      </c>
      <c r="F2985" s="5" t="s">
        <v>22</v>
      </c>
      <c r="G2985" s="6" t="s">
        <v>1266</v>
      </c>
      <c r="H2985" s="6" t="s">
        <v>7353</v>
      </c>
      <c r="I2985" s="6" t="s">
        <v>10143</v>
      </c>
      <c r="J2985" s="8" t="s">
        <v>2745</v>
      </c>
      <c r="K2985" s="5" t="s">
        <v>2746</v>
      </c>
      <c r="L2985" s="7" t="s">
        <v>2747</v>
      </c>
      <c r="M2985" s="9">
        <v>0</v>
      </c>
      <c r="N2985" s="5" t="s">
        <v>50</v>
      </c>
      <c r="O2985" s="31">
        <v>44327.529103159701</v>
      </c>
      <c r="Q2985" s="28" t="s">
        <v>38</v>
      </c>
      <c r="R2985" s="29" t="s">
        <v>38</v>
      </c>
      <c r="S2985" s="28" t="s">
        <v>1259</v>
      </c>
      <c r="T2985" s="28" t="s">
        <v>2439</v>
      </c>
      <c r="U2985" s="5" t="s">
        <v>1272</v>
      </c>
      <c r="V2985" s="28" t="s">
        <v>2610</v>
      </c>
      <c r="W2985" s="7" t="s">
        <v>6090</v>
      </c>
      <c r="X2985" s="7" t="s">
        <v>38</v>
      </c>
      <c r="Y2985" s="5" t="s">
        <v>1275</v>
      </c>
      <c r="Z2985" s="5" t="s">
        <v>38</v>
      </c>
      <c r="AA2985" s="6" t="s">
        <v>38</v>
      </c>
      <c r="AB2985" s="6" t="s">
        <v>38</v>
      </c>
      <c r="AC2985" s="6" t="s">
        <v>38</v>
      </c>
      <c r="AD2985" s="6" t="s">
        <v>38</v>
      </c>
      <c r="AE2985" s="6" t="s">
        <v>38</v>
      </c>
    </row>
    <row r="2986" spans="1:31" ht="50" x14ac:dyDescent="0.35">
      <c r="A2986" s="28" t="s">
        <v>7355</v>
      </c>
      <c r="B2986" s="6" t="s">
        <v>7356</v>
      </c>
      <c r="C2986" s="6" t="s">
        <v>1560</v>
      </c>
      <c r="D2986" s="7" t="s">
        <v>7351</v>
      </c>
      <c r="E2986" s="28" t="s">
        <v>7352</v>
      </c>
      <c r="F2986" s="5" t="s">
        <v>22</v>
      </c>
      <c r="G2986" s="6" t="s">
        <v>1266</v>
      </c>
      <c r="H2986" s="6" t="s">
        <v>7357</v>
      </c>
      <c r="I2986" s="6" t="s">
        <v>10143</v>
      </c>
      <c r="J2986" s="8" t="s">
        <v>2745</v>
      </c>
      <c r="K2986" s="5" t="s">
        <v>2746</v>
      </c>
      <c r="L2986" s="7" t="s">
        <v>2747</v>
      </c>
      <c r="M2986" s="9">
        <v>0</v>
      </c>
      <c r="N2986" s="5" t="s">
        <v>42</v>
      </c>
      <c r="O2986" s="31">
        <v>44327.529117627302</v>
      </c>
      <c r="P2986" s="32">
        <v>44327.575017858799</v>
      </c>
      <c r="Q2986" s="28" t="s">
        <v>38</v>
      </c>
      <c r="R2986" s="29" t="s">
        <v>38</v>
      </c>
      <c r="S2986" s="28" t="s">
        <v>1340</v>
      </c>
      <c r="T2986" s="28" t="s">
        <v>3402</v>
      </c>
      <c r="U2986" s="5" t="s">
        <v>1342</v>
      </c>
      <c r="V2986" s="28" t="s">
        <v>2610</v>
      </c>
      <c r="W2986" s="7" t="s">
        <v>7289</v>
      </c>
      <c r="X2986" s="7" t="s">
        <v>38</v>
      </c>
      <c r="Y2986" s="5" t="s">
        <v>1485</v>
      </c>
      <c r="Z2986" s="5" t="s">
        <v>38</v>
      </c>
      <c r="AA2986" s="6" t="s">
        <v>38</v>
      </c>
      <c r="AB2986" s="6" t="s">
        <v>38</v>
      </c>
      <c r="AC2986" s="6" t="s">
        <v>38</v>
      </c>
      <c r="AD2986" s="6" t="s">
        <v>38</v>
      </c>
      <c r="AE2986" s="6" t="s">
        <v>38</v>
      </c>
    </row>
    <row r="2987" spans="1:31" ht="50" x14ac:dyDescent="0.35">
      <c r="A2987" s="30" t="s">
        <v>7358</v>
      </c>
      <c r="B2987" s="6" t="s">
        <v>7356</v>
      </c>
      <c r="C2987" s="6" t="s">
        <v>1560</v>
      </c>
      <c r="D2987" s="7" t="s">
        <v>7351</v>
      </c>
      <c r="E2987" s="28" t="s">
        <v>7352</v>
      </c>
      <c r="F2987" s="5" t="s">
        <v>22</v>
      </c>
      <c r="G2987" s="6" t="s">
        <v>1266</v>
      </c>
      <c r="H2987" s="6" t="s">
        <v>7357</v>
      </c>
      <c r="I2987" s="6" t="s">
        <v>10143</v>
      </c>
      <c r="J2987" s="8" t="s">
        <v>2745</v>
      </c>
      <c r="K2987" s="5" t="s">
        <v>2746</v>
      </c>
      <c r="L2987" s="7" t="s">
        <v>2747</v>
      </c>
      <c r="M2987" s="9">
        <v>0</v>
      </c>
      <c r="N2987" s="5" t="s">
        <v>50</v>
      </c>
      <c r="O2987" s="31">
        <v>44327.529127928203</v>
      </c>
      <c r="Q2987" s="28" t="s">
        <v>38</v>
      </c>
      <c r="R2987" s="29" t="s">
        <v>38</v>
      </c>
      <c r="S2987" s="28" t="s">
        <v>1259</v>
      </c>
      <c r="T2987" s="28" t="s">
        <v>3402</v>
      </c>
      <c r="U2987" s="5" t="s">
        <v>1272</v>
      </c>
      <c r="V2987" s="28" t="s">
        <v>2610</v>
      </c>
      <c r="W2987" s="7" t="s">
        <v>7292</v>
      </c>
      <c r="X2987" s="7" t="s">
        <v>38</v>
      </c>
      <c r="Y2987" s="5" t="s">
        <v>1275</v>
      </c>
      <c r="Z2987" s="5" t="s">
        <v>38</v>
      </c>
      <c r="AA2987" s="6" t="s">
        <v>38</v>
      </c>
      <c r="AB2987" s="6" t="s">
        <v>38</v>
      </c>
      <c r="AC2987" s="6" t="s">
        <v>38</v>
      </c>
      <c r="AD2987" s="6" t="s">
        <v>38</v>
      </c>
      <c r="AE2987" s="6" t="s">
        <v>38</v>
      </c>
    </row>
    <row r="2988" spans="1:31" ht="100" x14ac:dyDescent="0.35">
      <c r="A2988" s="28" t="s">
        <v>7359</v>
      </c>
      <c r="B2988" s="6" t="s">
        <v>7360</v>
      </c>
      <c r="C2988" s="6" t="s">
        <v>1560</v>
      </c>
      <c r="D2988" s="7" t="s">
        <v>7351</v>
      </c>
      <c r="E2988" s="28" t="s">
        <v>7352</v>
      </c>
      <c r="F2988" s="5" t="s">
        <v>22</v>
      </c>
      <c r="G2988" s="6" t="s">
        <v>1266</v>
      </c>
      <c r="H2988" s="6" t="s">
        <v>7361</v>
      </c>
      <c r="I2988" s="6" t="s">
        <v>10143</v>
      </c>
      <c r="J2988" s="8" t="s">
        <v>2745</v>
      </c>
      <c r="K2988" s="5" t="s">
        <v>2746</v>
      </c>
      <c r="L2988" s="7" t="s">
        <v>2747</v>
      </c>
      <c r="M2988" s="9">
        <v>0</v>
      </c>
      <c r="N2988" s="5" t="s">
        <v>42</v>
      </c>
      <c r="O2988" s="31">
        <v>44327.529139502301</v>
      </c>
      <c r="P2988" s="32">
        <v>44327.575018055599</v>
      </c>
      <c r="Q2988" s="28" t="s">
        <v>38</v>
      </c>
      <c r="R2988" s="29" t="s">
        <v>38</v>
      </c>
      <c r="S2988" s="28" t="s">
        <v>1340</v>
      </c>
      <c r="T2988" s="28" t="s">
        <v>2750</v>
      </c>
      <c r="U2988" s="5" t="s">
        <v>1342</v>
      </c>
      <c r="V2988" s="28" t="s">
        <v>2610</v>
      </c>
      <c r="W2988" s="7" t="s">
        <v>7362</v>
      </c>
      <c r="X2988" s="7" t="s">
        <v>38</v>
      </c>
      <c r="Y2988" s="5" t="s">
        <v>1485</v>
      </c>
      <c r="Z2988" s="5" t="s">
        <v>38</v>
      </c>
      <c r="AA2988" s="6" t="s">
        <v>38</v>
      </c>
      <c r="AB2988" s="6" t="s">
        <v>38</v>
      </c>
      <c r="AC2988" s="6" t="s">
        <v>38</v>
      </c>
      <c r="AD2988" s="6" t="s">
        <v>38</v>
      </c>
      <c r="AE2988" s="6" t="s">
        <v>38</v>
      </c>
    </row>
    <row r="2989" spans="1:31" ht="100" x14ac:dyDescent="0.35">
      <c r="A2989" s="30" t="s">
        <v>7363</v>
      </c>
      <c r="B2989" s="6" t="s">
        <v>7360</v>
      </c>
      <c r="C2989" s="6" t="s">
        <v>1560</v>
      </c>
      <c r="D2989" s="7" t="s">
        <v>7351</v>
      </c>
      <c r="E2989" s="28" t="s">
        <v>7352</v>
      </c>
      <c r="F2989" s="5" t="s">
        <v>22</v>
      </c>
      <c r="G2989" s="6" t="s">
        <v>1266</v>
      </c>
      <c r="H2989" s="6" t="s">
        <v>7361</v>
      </c>
      <c r="I2989" s="6" t="s">
        <v>10143</v>
      </c>
      <c r="J2989" s="8" t="s">
        <v>2745</v>
      </c>
      <c r="K2989" s="5" t="s">
        <v>2746</v>
      </c>
      <c r="L2989" s="7" t="s">
        <v>2747</v>
      </c>
      <c r="M2989" s="9">
        <v>0</v>
      </c>
      <c r="N2989" s="5" t="s">
        <v>50</v>
      </c>
      <c r="O2989" s="31">
        <v>44327.529149652801</v>
      </c>
      <c r="Q2989" s="28" t="s">
        <v>38</v>
      </c>
      <c r="R2989" s="29" t="s">
        <v>38</v>
      </c>
      <c r="S2989" s="28" t="s">
        <v>1259</v>
      </c>
      <c r="T2989" s="28" t="s">
        <v>2750</v>
      </c>
      <c r="U2989" s="5" t="s">
        <v>1272</v>
      </c>
      <c r="V2989" s="28" t="s">
        <v>2610</v>
      </c>
      <c r="W2989" s="7" t="s">
        <v>7364</v>
      </c>
      <c r="X2989" s="7" t="s">
        <v>38</v>
      </c>
      <c r="Y2989" s="5" t="s">
        <v>1275</v>
      </c>
      <c r="Z2989" s="5" t="s">
        <v>38</v>
      </c>
      <c r="AA2989" s="6" t="s">
        <v>38</v>
      </c>
      <c r="AB2989" s="6" t="s">
        <v>38</v>
      </c>
      <c r="AC2989" s="6" t="s">
        <v>38</v>
      </c>
      <c r="AD2989" s="6" t="s">
        <v>38</v>
      </c>
      <c r="AE2989" s="6" t="s">
        <v>38</v>
      </c>
    </row>
    <row r="2990" spans="1:31" ht="20" x14ac:dyDescent="0.35">
      <c r="A2990" s="28" t="s">
        <v>7365</v>
      </c>
      <c r="B2990" s="6" t="s">
        <v>7366</v>
      </c>
      <c r="C2990" s="6" t="s">
        <v>1560</v>
      </c>
      <c r="D2990" s="7" t="s">
        <v>7351</v>
      </c>
      <c r="E2990" s="28" t="s">
        <v>7352</v>
      </c>
      <c r="F2990" s="5" t="s">
        <v>22</v>
      </c>
      <c r="G2990" s="6" t="s">
        <v>1266</v>
      </c>
      <c r="H2990" s="6" t="s">
        <v>7367</v>
      </c>
      <c r="I2990" s="6" t="s">
        <v>10138</v>
      </c>
      <c r="J2990" s="8" t="s">
        <v>3074</v>
      </c>
      <c r="K2990" s="5" t="s">
        <v>3075</v>
      </c>
      <c r="L2990" s="7" t="s">
        <v>2747</v>
      </c>
      <c r="M2990" s="9">
        <v>0</v>
      </c>
      <c r="N2990" s="5" t="s">
        <v>42</v>
      </c>
      <c r="O2990" s="31">
        <v>44327.5291594097</v>
      </c>
      <c r="P2990" s="32">
        <v>44327.575018252297</v>
      </c>
      <c r="Q2990" s="28" t="s">
        <v>38</v>
      </c>
      <c r="R2990" s="29" t="s">
        <v>38</v>
      </c>
      <c r="S2990" s="28" t="s">
        <v>1340</v>
      </c>
      <c r="T2990" s="28" t="s">
        <v>2439</v>
      </c>
      <c r="U2990" s="5" t="s">
        <v>1342</v>
      </c>
      <c r="V2990" s="28" t="s">
        <v>7368</v>
      </c>
      <c r="W2990" s="7" t="s">
        <v>6292</v>
      </c>
      <c r="X2990" s="7" t="s">
        <v>38</v>
      </c>
      <c r="Y2990" s="5" t="s">
        <v>1485</v>
      </c>
      <c r="Z2990" s="5" t="s">
        <v>38</v>
      </c>
      <c r="AA2990" s="6" t="s">
        <v>38</v>
      </c>
      <c r="AB2990" s="6" t="s">
        <v>38</v>
      </c>
      <c r="AC2990" s="6" t="s">
        <v>38</v>
      </c>
      <c r="AD2990" s="6" t="s">
        <v>38</v>
      </c>
      <c r="AE2990" s="6" t="s">
        <v>38</v>
      </c>
    </row>
    <row r="2991" spans="1:31" ht="20" x14ac:dyDescent="0.35">
      <c r="A2991" s="30" t="s">
        <v>7369</v>
      </c>
      <c r="B2991" s="6" t="s">
        <v>7366</v>
      </c>
      <c r="C2991" s="6" t="s">
        <v>1560</v>
      </c>
      <c r="D2991" s="7" t="s">
        <v>7351</v>
      </c>
      <c r="E2991" s="28" t="s">
        <v>7352</v>
      </c>
      <c r="F2991" s="5" t="s">
        <v>22</v>
      </c>
      <c r="G2991" s="6" t="s">
        <v>1266</v>
      </c>
      <c r="H2991" s="6" t="s">
        <v>7367</v>
      </c>
      <c r="I2991" s="6" t="s">
        <v>10138</v>
      </c>
      <c r="J2991" s="8" t="s">
        <v>3074</v>
      </c>
      <c r="K2991" s="5" t="s">
        <v>3075</v>
      </c>
      <c r="L2991" s="7" t="s">
        <v>2747</v>
      </c>
      <c r="M2991" s="9">
        <v>0</v>
      </c>
      <c r="N2991" s="5" t="s">
        <v>50</v>
      </c>
      <c r="O2991" s="31">
        <v>44327.529170254602</v>
      </c>
      <c r="Q2991" s="28" t="s">
        <v>38</v>
      </c>
      <c r="R2991" s="29" t="s">
        <v>38</v>
      </c>
      <c r="S2991" s="28" t="s">
        <v>1259</v>
      </c>
      <c r="T2991" s="28" t="s">
        <v>2439</v>
      </c>
      <c r="U2991" s="5" t="s">
        <v>1272</v>
      </c>
      <c r="V2991" s="28" t="s">
        <v>7368</v>
      </c>
      <c r="W2991" s="7" t="s">
        <v>6298</v>
      </c>
      <c r="X2991" s="7" t="s">
        <v>38</v>
      </c>
      <c r="Y2991" s="5" t="s">
        <v>1275</v>
      </c>
      <c r="Z2991" s="5" t="s">
        <v>38</v>
      </c>
      <c r="AA2991" s="6" t="s">
        <v>38</v>
      </c>
      <c r="AB2991" s="6" t="s">
        <v>38</v>
      </c>
      <c r="AC2991" s="6" t="s">
        <v>38</v>
      </c>
      <c r="AD2991" s="6" t="s">
        <v>38</v>
      </c>
      <c r="AE2991" s="6" t="s">
        <v>38</v>
      </c>
    </row>
    <row r="2992" spans="1:31" ht="30" x14ac:dyDescent="0.35">
      <c r="A2992" s="28" t="s">
        <v>7370</v>
      </c>
      <c r="B2992" s="6" t="s">
        <v>7371</v>
      </c>
      <c r="C2992" s="6" t="s">
        <v>1560</v>
      </c>
      <c r="D2992" s="7" t="s">
        <v>7351</v>
      </c>
      <c r="E2992" s="28" t="s">
        <v>7352</v>
      </c>
      <c r="F2992" s="5" t="s">
        <v>22</v>
      </c>
      <c r="G2992" s="6" t="s">
        <v>1266</v>
      </c>
      <c r="H2992" s="6" t="s">
        <v>7372</v>
      </c>
      <c r="I2992" s="6" t="s">
        <v>10143</v>
      </c>
      <c r="J2992" s="8" t="s">
        <v>7373</v>
      </c>
      <c r="K2992" s="5" t="s">
        <v>7374</v>
      </c>
      <c r="L2992" s="7" t="s">
        <v>2747</v>
      </c>
      <c r="M2992" s="9">
        <v>0</v>
      </c>
      <c r="N2992" s="5" t="s">
        <v>42</v>
      </c>
      <c r="O2992" s="31">
        <v>44327.529180555597</v>
      </c>
      <c r="P2992" s="32">
        <v>44327.575018599498</v>
      </c>
      <c r="Q2992" s="28" t="s">
        <v>38</v>
      </c>
      <c r="R2992" s="29" t="s">
        <v>38</v>
      </c>
      <c r="S2992" s="28" t="s">
        <v>1340</v>
      </c>
      <c r="T2992" s="28" t="s">
        <v>2750</v>
      </c>
      <c r="U2992" s="5" t="s">
        <v>1342</v>
      </c>
      <c r="V2992" s="28" t="s">
        <v>5066</v>
      </c>
      <c r="W2992" s="7" t="s">
        <v>7375</v>
      </c>
      <c r="X2992" s="7" t="s">
        <v>38</v>
      </c>
      <c r="Y2992" s="5" t="s">
        <v>1485</v>
      </c>
      <c r="Z2992" s="5" t="s">
        <v>38</v>
      </c>
      <c r="AA2992" s="6" t="s">
        <v>38</v>
      </c>
      <c r="AB2992" s="6" t="s">
        <v>38</v>
      </c>
      <c r="AC2992" s="6" t="s">
        <v>38</v>
      </c>
      <c r="AD2992" s="6" t="s">
        <v>38</v>
      </c>
      <c r="AE2992" s="6" t="s">
        <v>38</v>
      </c>
    </row>
    <row r="2993" spans="1:31" ht="30" x14ac:dyDescent="0.35">
      <c r="A2993" s="30" t="s">
        <v>7376</v>
      </c>
      <c r="B2993" s="6" t="s">
        <v>7371</v>
      </c>
      <c r="C2993" s="6" t="s">
        <v>1560</v>
      </c>
      <c r="D2993" s="7" t="s">
        <v>7351</v>
      </c>
      <c r="E2993" s="28" t="s">
        <v>7352</v>
      </c>
      <c r="F2993" s="5" t="s">
        <v>22</v>
      </c>
      <c r="G2993" s="6" t="s">
        <v>1266</v>
      </c>
      <c r="H2993" s="6" t="s">
        <v>7372</v>
      </c>
      <c r="I2993" s="6" t="s">
        <v>10143</v>
      </c>
      <c r="J2993" s="8" t="s">
        <v>7373</v>
      </c>
      <c r="K2993" s="5" t="s">
        <v>7374</v>
      </c>
      <c r="L2993" s="7" t="s">
        <v>2747</v>
      </c>
      <c r="M2993" s="9">
        <v>0</v>
      </c>
      <c r="N2993" s="5" t="s">
        <v>50</v>
      </c>
      <c r="O2993" s="31">
        <v>44327.529193402799</v>
      </c>
      <c r="Q2993" s="28" t="s">
        <v>38</v>
      </c>
      <c r="R2993" s="29" t="s">
        <v>38</v>
      </c>
      <c r="S2993" s="28" t="s">
        <v>1259</v>
      </c>
      <c r="T2993" s="28" t="s">
        <v>2750</v>
      </c>
      <c r="U2993" s="5" t="s">
        <v>1272</v>
      </c>
      <c r="V2993" s="28" t="s">
        <v>5066</v>
      </c>
      <c r="W2993" s="7" t="s">
        <v>7377</v>
      </c>
      <c r="X2993" s="7" t="s">
        <v>38</v>
      </c>
      <c r="Y2993" s="5" t="s">
        <v>1275</v>
      </c>
      <c r="Z2993" s="5" t="s">
        <v>38</v>
      </c>
      <c r="AA2993" s="6" t="s">
        <v>38</v>
      </c>
      <c r="AB2993" s="6" t="s">
        <v>38</v>
      </c>
      <c r="AC2993" s="6" t="s">
        <v>38</v>
      </c>
      <c r="AD2993" s="6" t="s">
        <v>38</v>
      </c>
      <c r="AE2993" s="6" t="s">
        <v>38</v>
      </c>
    </row>
    <row r="2994" spans="1:31" ht="100" x14ac:dyDescent="0.35">
      <c r="A2994" s="28" t="s">
        <v>7378</v>
      </c>
      <c r="B2994" s="6" t="s">
        <v>7379</v>
      </c>
      <c r="C2994" s="6" t="s">
        <v>1560</v>
      </c>
      <c r="D2994" s="7" t="s">
        <v>7351</v>
      </c>
      <c r="E2994" s="28" t="s">
        <v>7352</v>
      </c>
      <c r="F2994" s="5" t="s">
        <v>22</v>
      </c>
      <c r="G2994" s="6" t="s">
        <v>1266</v>
      </c>
      <c r="H2994" s="6" t="s">
        <v>10453</v>
      </c>
      <c r="I2994" s="6" t="s">
        <v>10174</v>
      </c>
      <c r="J2994" s="8" t="s">
        <v>7380</v>
      </c>
      <c r="K2994" s="5" t="s">
        <v>7381</v>
      </c>
      <c r="L2994" s="7" t="s">
        <v>7382</v>
      </c>
      <c r="M2994" s="9">
        <v>0</v>
      </c>
      <c r="N2994" s="5" t="s">
        <v>10101</v>
      </c>
      <c r="O2994" s="31">
        <v>44327.5292037037</v>
      </c>
      <c r="P2994" s="32">
        <v>44327.575018784701</v>
      </c>
      <c r="Q2994" s="28" t="s">
        <v>38</v>
      </c>
      <c r="R2994" s="29" t="s">
        <v>38</v>
      </c>
      <c r="S2994" s="28" t="s">
        <v>1259</v>
      </c>
      <c r="T2994" s="28" t="s">
        <v>2750</v>
      </c>
      <c r="U2994" s="5" t="s">
        <v>1272</v>
      </c>
      <c r="V2994" s="28" t="s">
        <v>3178</v>
      </c>
      <c r="W2994" s="7" t="s">
        <v>7383</v>
      </c>
      <c r="X2994" s="7" t="s">
        <v>38</v>
      </c>
      <c r="Y2994" s="5" t="s">
        <v>1485</v>
      </c>
      <c r="Z2994" s="5" t="s">
        <v>38</v>
      </c>
      <c r="AA2994" s="6" t="s">
        <v>38</v>
      </c>
      <c r="AB2994" s="6" t="s">
        <v>38</v>
      </c>
      <c r="AC2994" s="6" t="s">
        <v>38</v>
      </c>
      <c r="AD2994" s="6" t="s">
        <v>38</v>
      </c>
      <c r="AE2994" s="6" t="s">
        <v>38</v>
      </c>
    </row>
    <row r="2995" spans="1:31" ht="140" x14ac:dyDescent="0.35">
      <c r="A2995" s="28" t="s">
        <v>7384</v>
      </c>
      <c r="B2995" s="6" t="s">
        <v>7385</v>
      </c>
      <c r="C2995" s="6" t="s">
        <v>1560</v>
      </c>
      <c r="D2995" s="7" t="s">
        <v>7351</v>
      </c>
      <c r="E2995" s="28" t="s">
        <v>7352</v>
      </c>
      <c r="F2995" s="5" t="s">
        <v>1314</v>
      </c>
      <c r="G2995" s="6" t="s">
        <v>79</v>
      </c>
      <c r="H2995" s="6" t="s">
        <v>7386</v>
      </c>
      <c r="I2995" s="6" t="s">
        <v>10204</v>
      </c>
      <c r="J2995" s="8" t="s">
        <v>2738</v>
      </c>
      <c r="K2995" s="5" t="s">
        <v>2739</v>
      </c>
      <c r="L2995" s="7" t="s">
        <v>2740</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7387</v>
      </c>
      <c r="B2996" s="6" t="s">
        <v>7388</v>
      </c>
      <c r="C2996" s="6" t="s">
        <v>1560</v>
      </c>
      <c r="D2996" s="7" t="s">
        <v>7351</v>
      </c>
      <c r="E2996" s="28" t="s">
        <v>7352</v>
      </c>
      <c r="F2996" s="5" t="s">
        <v>1314</v>
      </c>
      <c r="G2996" s="6" t="s">
        <v>79</v>
      </c>
      <c r="H2996" s="6" t="s">
        <v>7389</v>
      </c>
      <c r="I2996" s="6" t="s">
        <v>10204</v>
      </c>
      <c r="J2996" s="8" t="s">
        <v>2738</v>
      </c>
      <c r="K2996" s="5" t="s">
        <v>2739</v>
      </c>
      <c r="L2996" s="7" t="s">
        <v>2740</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7390</v>
      </c>
      <c r="B2997" s="6" t="s">
        <v>7391</v>
      </c>
      <c r="C2997" s="6" t="s">
        <v>7149</v>
      </c>
      <c r="D2997" s="7" t="s">
        <v>5149</v>
      </c>
      <c r="E2997" s="28" t="s">
        <v>5150</v>
      </c>
      <c r="F2997" s="5" t="s">
        <v>2081</v>
      </c>
      <c r="G2997" s="6" t="s">
        <v>37</v>
      </c>
      <c r="H2997" s="6" t="s">
        <v>38</v>
      </c>
      <c r="I2997" s="6" t="s">
        <v>10178</v>
      </c>
      <c r="J2997" s="8" t="s">
        <v>5878</v>
      </c>
      <c r="K2997" s="5" t="s">
        <v>5879</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7392</v>
      </c>
      <c r="B2998" s="6" t="s">
        <v>7393</v>
      </c>
      <c r="C2998" s="6" t="s">
        <v>1560</v>
      </c>
      <c r="D2998" s="7" t="s">
        <v>7351</v>
      </c>
      <c r="E2998" s="28" t="s">
        <v>7352</v>
      </c>
      <c r="F2998" s="5" t="s">
        <v>1314</v>
      </c>
      <c r="G2998" s="6" t="s">
        <v>37</v>
      </c>
      <c r="H2998" s="6" t="s">
        <v>7394</v>
      </c>
      <c r="I2998" s="6" t="s">
        <v>10134</v>
      </c>
      <c r="J2998" s="8" t="s">
        <v>6281</v>
      </c>
      <c r="K2998" s="5" t="s">
        <v>6282</v>
      </c>
      <c r="L2998" s="7" t="s">
        <v>2747</v>
      </c>
      <c r="M2998" s="9">
        <v>0</v>
      </c>
      <c r="N2998" s="5" t="s">
        <v>10079</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7395</v>
      </c>
      <c r="B2999" s="6" t="s">
        <v>7396</v>
      </c>
      <c r="C2999" s="6" t="s">
        <v>1311</v>
      </c>
      <c r="D2999" s="7" t="s">
        <v>7397</v>
      </c>
      <c r="E2999" s="28" t="s">
        <v>7398</v>
      </c>
      <c r="F2999" s="5" t="s">
        <v>49</v>
      </c>
      <c r="G2999" s="6" t="s">
        <v>37</v>
      </c>
      <c r="H2999" s="6" t="s">
        <v>38</v>
      </c>
      <c r="I2999" s="6" t="s">
        <v>10110</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7399</v>
      </c>
      <c r="B3000" s="6" t="s">
        <v>7400</v>
      </c>
      <c r="C3000" s="6" t="s">
        <v>1311</v>
      </c>
      <c r="D3000" s="7" t="s">
        <v>7397</v>
      </c>
      <c r="E3000" s="28" t="s">
        <v>7398</v>
      </c>
      <c r="F3000" s="5" t="s">
        <v>22</v>
      </c>
      <c r="G3000" s="6" t="s">
        <v>1266</v>
      </c>
      <c r="H3000" s="6" t="s">
        <v>38</v>
      </c>
      <c r="I3000" s="6" t="s">
        <v>10183</v>
      </c>
      <c r="J3000" s="8" t="s">
        <v>7107</v>
      </c>
      <c r="K3000" s="5" t="s">
        <v>7108</v>
      </c>
      <c r="L3000" s="7" t="s">
        <v>2438</v>
      </c>
      <c r="M3000" s="9">
        <v>0</v>
      </c>
      <c r="N3000" s="5" t="s">
        <v>42</v>
      </c>
      <c r="O3000" s="31">
        <v>44327.535187002301</v>
      </c>
      <c r="P3000" s="32">
        <v>44327.568993981498</v>
      </c>
      <c r="Q3000" s="28" t="s">
        <v>38</v>
      </c>
      <c r="R3000" s="29" t="s">
        <v>38</v>
      </c>
      <c r="S3000" s="28" t="s">
        <v>1259</v>
      </c>
      <c r="T3000" s="28" t="s">
        <v>2750</v>
      </c>
      <c r="U3000" s="5" t="s">
        <v>1272</v>
      </c>
      <c r="V3000" s="28" t="s">
        <v>3811</v>
      </c>
      <c r="W3000" s="7" t="s">
        <v>7401</v>
      </c>
      <c r="X3000" s="7" t="s">
        <v>38</v>
      </c>
      <c r="Y3000" s="5" t="s">
        <v>1345</v>
      </c>
      <c r="Z3000" s="5" t="s">
        <v>38</v>
      </c>
      <c r="AA3000" s="6" t="s">
        <v>38</v>
      </c>
      <c r="AB3000" s="6" t="s">
        <v>38</v>
      </c>
      <c r="AC3000" s="6" t="s">
        <v>38</v>
      </c>
      <c r="AD3000" s="6" t="s">
        <v>38</v>
      </c>
      <c r="AE3000" s="6" t="s">
        <v>38</v>
      </c>
    </row>
    <row r="3001" spans="1:31" ht="21" x14ac:dyDescent="0.35">
      <c r="A3001" s="28" t="s">
        <v>7402</v>
      </c>
      <c r="B3001" s="6" t="s">
        <v>7403</v>
      </c>
      <c r="C3001" s="6" t="s">
        <v>1311</v>
      </c>
      <c r="D3001" s="7" t="s">
        <v>7397</v>
      </c>
      <c r="E3001" s="28" t="s">
        <v>7398</v>
      </c>
      <c r="F3001" s="5" t="s">
        <v>22</v>
      </c>
      <c r="G3001" s="6" t="s">
        <v>1266</v>
      </c>
      <c r="H3001" s="6" t="s">
        <v>38</v>
      </c>
      <c r="I3001" s="6" t="s">
        <v>10183</v>
      </c>
      <c r="J3001" s="8" t="s">
        <v>7107</v>
      </c>
      <c r="K3001" s="5" t="s">
        <v>7108</v>
      </c>
      <c r="L3001" s="7" t="s">
        <v>2438</v>
      </c>
      <c r="M3001" s="9">
        <v>0</v>
      </c>
      <c r="N3001" s="5" t="s">
        <v>42</v>
      </c>
      <c r="O3001" s="31">
        <v>44327.535207951398</v>
      </c>
      <c r="P3001" s="32">
        <v>44327.5689941319</v>
      </c>
      <c r="Q3001" s="28" t="s">
        <v>38</v>
      </c>
      <c r="R3001" s="29" t="s">
        <v>38</v>
      </c>
      <c r="S3001" s="28" t="s">
        <v>1259</v>
      </c>
      <c r="T3001" s="28" t="s">
        <v>5372</v>
      </c>
      <c r="U3001" s="5" t="s">
        <v>1272</v>
      </c>
      <c r="V3001" s="28" t="s">
        <v>3811</v>
      </c>
      <c r="W3001" s="7" t="s">
        <v>7404</v>
      </c>
      <c r="X3001" s="7" t="s">
        <v>38</v>
      </c>
      <c r="Y3001" s="5" t="s">
        <v>1345</v>
      </c>
      <c r="Z3001" s="5" t="s">
        <v>38</v>
      </c>
      <c r="AA3001" s="6" t="s">
        <v>38</v>
      </c>
      <c r="AB3001" s="6" t="s">
        <v>38</v>
      </c>
      <c r="AC3001" s="6" t="s">
        <v>38</v>
      </c>
      <c r="AD3001" s="6" t="s">
        <v>38</v>
      </c>
      <c r="AE3001" s="6" t="s">
        <v>38</v>
      </c>
    </row>
    <row r="3002" spans="1:31" ht="20" x14ac:dyDescent="0.35">
      <c r="A3002" s="28" t="s">
        <v>7405</v>
      </c>
      <c r="B3002" s="6" t="s">
        <v>7406</v>
      </c>
      <c r="C3002" s="6" t="s">
        <v>1311</v>
      </c>
      <c r="D3002" s="7" t="s">
        <v>7397</v>
      </c>
      <c r="E3002" s="28" t="s">
        <v>7398</v>
      </c>
      <c r="F3002" s="5" t="s">
        <v>49</v>
      </c>
      <c r="G3002" s="6" t="s">
        <v>37</v>
      </c>
      <c r="H3002" s="6" t="s">
        <v>38</v>
      </c>
      <c r="I3002" s="6" t="s">
        <v>10215</v>
      </c>
      <c r="J3002" s="8" t="s">
        <v>2369</v>
      </c>
      <c r="K3002" s="5" t="s">
        <v>2370</v>
      </c>
      <c r="L3002" s="7" t="s">
        <v>2371</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7407</v>
      </c>
      <c r="B3003" s="6" t="s">
        <v>7408</v>
      </c>
      <c r="C3003" s="6" t="s">
        <v>1311</v>
      </c>
      <c r="D3003" s="7" t="s">
        <v>7397</v>
      </c>
      <c r="E3003" s="28" t="s">
        <v>7398</v>
      </c>
      <c r="F3003" s="5" t="s">
        <v>49</v>
      </c>
      <c r="G3003" s="6" t="s">
        <v>37</v>
      </c>
      <c r="H3003" s="6" t="s">
        <v>38</v>
      </c>
      <c r="I3003" s="6" t="s">
        <v>10217</v>
      </c>
      <c r="J3003" s="8" t="s">
        <v>2779</v>
      </c>
      <c r="K3003" s="5" t="s">
        <v>2780</v>
      </c>
      <c r="L3003" s="7" t="s">
        <v>2359</v>
      </c>
      <c r="M3003" s="9">
        <v>0</v>
      </c>
      <c r="N3003" s="5" t="s">
        <v>10079</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7409</v>
      </c>
      <c r="B3004" s="6" t="s">
        <v>7410</v>
      </c>
      <c r="C3004" s="6" t="s">
        <v>1311</v>
      </c>
      <c r="D3004" s="7" t="s">
        <v>7397</v>
      </c>
      <c r="E3004" s="28" t="s">
        <v>7398</v>
      </c>
      <c r="F3004" s="5" t="s">
        <v>49</v>
      </c>
      <c r="G3004" s="6" t="s">
        <v>37</v>
      </c>
      <c r="H3004" s="6" t="s">
        <v>38</v>
      </c>
      <c r="I3004" s="6" t="s">
        <v>10217</v>
      </c>
      <c r="J3004" s="8" t="s">
        <v>2783</v>
      </c>
      <c r="K3004" s="5" t="s">
        <v>2784</v>
      </c>
      <c r="L3004" s="7" t="s">
        <v>2454</v>
      </c>
      <c r="M3004" s="9">
        <v>0</v>
      </c>
      <c r="N3004" s="5" t="s">
        <v>10079</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7411</v>
      </c>
      <c r="B3005" s="6" t="s">
        <v>7412</v>
      </c>
      <c r="C3005" s="6" t="s">
        <v>1311</v>
      </c>
      <c r="D3005" s="7" t="s">
        <v>7397</v>
      </c>
      <c r="E3005" s="28" t="s">
        <v>7398</v>
      </c>
      <c r="F3005" s="5" t="s">
        <v>49</v>
      </c>
      <c r="G3005" s="6" t="s">
        <v>37</v>
      </c>
      <c r="H3005" s="6" t="s">
        <v>38</v>
      </c>
      <c r="I3005" s="6" t="s">
        <v>10215</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7413</v>
      </c>
      <c r="B3006" s="6" t="s">
        <v>7414</v>
      </c>
      <c r="C3006" s="6" t="s">
        <v>1311</v>
      </c>
      <c r="D3006" s="7" t="s">
        <v>7397</v>
      </c>
      <c r="E3006" s="28" t="s">
        <v>7398</v>
      </c>
      <c r="F3006" s="5" t="s">
        <v>49</v>
      </c>
      <c r="G3006" s="6" t="s">
        <v>37</v>
      </c>
      <c r="H3006" s="6" t="s">
        <v>38</v>
      </c>
      <c r="I3006" s="6" t="s">
        <v>10216</v>
      </c>
      <c r="J3006" s="8" t="s">
        <v>2357</v>
      </c>
      <c r="K3006" s="5" t="s">
        <v>2358</v>
      </c>
      <c r="L3006" s="7" t="s">
        <v>2359</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7415</v>
      </c>
      <c r="B3007" s="6" t="s">
        <v>7416</v>
      </c>
      <c r="C3007" s="6" t="s">
        <v>1311</v>
      </c>
      <c r="D3007" s="7" t="s">
        <v>7397</v>
      </c>
      <c r="E3007" s="28" t="s">
        <v>7398</v>
      </c>
      <c r="F3007" s="5" t="s">
        <v>49</v>
      </c>
      <c r="G3007" s="6" t="s">
        <v>37</v>
      </c>
      <c r="H3007" s="6" t="s">
        <v>38</v>
      </c>
      <c r="I3007" s="6" t="s">
        <v>10215</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7417</v>
      </c>
      <c r="B3008" s="6" t="s">
        <v>7418</v>
      </c>
      <c r="C3008" s="6" t="s">
        <v>1311</v>
      </c>
      <c r="D3008" s="7" t="s">
        <v>7397</v>
      </c>
      <c r="E3008" s="28" t="s">
        <v>7398</v>
      </c>
      <c r="F3008" s="5" t="s">
        <v>49</v>
      </c>
      <c r="G3008" s="6" t="s">
        <v>37</v>
      </c>
      <c r="H3008" s="6" t="s">
        <v>38</v>
      </c>
      <c r="I3008" s="6" t="s">
        <v>10239</v>
      </c>
      <c r="J3008" s="8" t="s">
        <v>2765</v>
      </c>
      <c r="K3008" s="5" t="s">
        <v>2766</v>
      </c>
      <c r="L3008" s="7" t="s">
        <v>2767</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7419</v>
      </c>
      <c r="B3009" s="6" t="s">
        <v>7420</v>
      </c>
      <c r="C3009" s="6" t="s">
        <v>1311</v>
      </c>
      <c r="D3009" s="7" t="s">
        <v>7397</v>
      </c>
      <c r="E3009" s="28" t="s">
        <v>7398</v>
      </c>
      <c r="F3009" s="5" t="s">
        <v>49</v>
      </c>
      <c r="G3009" s="6" t="s">
        <v>37</v>
      </c>
      <c r="H3009" s="6" t="s">
        <v>38</v>
      </c>
      <c r="I3009" s="6" t="s">
        <v>10239</v>
      </c>
      <c r="J3009" s="8" t="s">
        <v>2770</v>
      </c>
      <c r="K3009" s="5" t="s">
        <v>2771</v>
      </c>
      <c r="L3009" s="7" t="s">
        <v>2772</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7421</v>
      </c>
      <c r="B3010" s="6" t="s">
        <v>7422</v>
      </c>
      <c r="C3010" s="6" t="s">
        <v>1311</v>
      </c>
      <c r="D3010" s="7" t="s">
        <v>7397</v>
      </c>
      <c r="E3010" s="28" t="s">
        <v>7398</v>
      </c>
      <c r="F3010" s="5" t="s">
        <v>49</v>
      </c>
      <c r="G3010" s="6" t="s">
        <v>37</v>
      </c>
      <c r="H3010" s="6" t="s">
        <v>38</v>
      </c>
      <c r="I3010" s="6" t="s">
        <v>10160</v>
      </c>
      <c r="J3010" s="8" t="s">
        <v>7423</v>
      </c>
      <c r="K3010" s="5" t="s">
        <v>7424</v>
      </c>
      <c r="L3010" s="7" t="s">
        <v>7425</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7426</v>
      </c>
      <c r="B3011" s="6" t="s">
        <v>7427</v>
      </c>
      <c r="C3011" s="6" t="s">
        <v>1311</v>
      </c>
      <c r="D3011" s="7" t="s">
        <v>7397</v>
      </c>
      <c r="E3011" s="28" t="s">
        <v>7398</v>
      </c>
      <c r="F3011" s="5" t="s">
        <v>49</v>
      </c>
      <c r="G3011" s="6" t="s">
        <v>37</v>
      </c>
      <c r="H3011" s="6" t="s">
        <v>38</v>
      </c>
      <c r="I3011" s="6" t="s">
        <v>10160</v>
      </c>
      <c r="J3011" s="8" t="s">
        <v>5122</v>
      </c>
      <c r="K3011" s="5" t="s">
        <v>5123</v>
      </c>
      <c r="L3011" s="7" t="s">
        <v>5124</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7428</v>
      </c>
      <c r="B3012" s="6" t="s">
        <v>7429</v>
      </c>
      <c r="C3012" s="6" t="s">
        <v>1311</v>
      </c>
      <c r="D3012" s="7" t="s">
        <v>7397</v>
      </c>
      <c r="E3012" s="28" t="s">
        <v>7398</v>
      </c>
      <c r="F3012" s="5" t="s">
        <v>49</v>
      </c>
      <c r="G3012" s="6" t="s">
        <v>37</v>
      </c>
      <c r="H3012" s="6" t="s">
        <v>38</v>
      </c>
      <c r="I3012" s="6" t="s">
        <v>10160</v>
      </c>
      <c r="J3012" s="8" t="s">
        <v>5127</v>
      </c>
      <c r="K3012" s="5" t="s">
        <v>5128</v>
      </c>
      <c r="L3012" s="7" t="s">
        <v>5124</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7430</v>
      </c>
      <c r="B3013" s="6" t="s">
        <v>7431</v>
      </c>
      <c r="C3013" s="6" t="s">
        <v>1311</v>
      </c>
      <c r="D3013" s="7" t="s">
        <v>7397</v>
      </c>
      <c r="E3013" s="28" t="s">
        <v>7398</v>
      </c>
      <c r="F3013" s="5" t="s">
        <v>49</v>
      </c>
      <c r="G3013" s="6" t="s">
        <v>37</v>
      </c>
      <c r="H3013" s="6" t="s">
        <v>38</v>
      </c>
      <c r="I3013" s="6" t="s">
        <v>10221</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7432</v>
      </c>
      <c r="B3014" s="6" t="s">
        <v>7433</v>
      </c>
      <c r="C3014" s="6" t="s">
        <v>1311</v>
      </c>
      <c r="D3014" s="7" t="s">
        <v>7397</v>
      </c>
      <c r="E3014" s="28" t="s">
        <v>7398</v>
      </c>
      <c r="F3014" s="5" t="s">
        <v>49</v>
      </c>
      <c r="G3014" s="6" t="s">
        <v>37</v>
      </c>
      <c r="H3014" s="6" t="s">
        <v>38</v>
      </c>
      <c r="I3014" s="6" t="s">
        <v>10221</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7434</v>
      </c>
      <c r="B3015" s="6" t="s">
        <v>7435</v>
      </c>
      <c r="C3015" s="6" t="s">
        <v>1311</v>
      </c>
      <c r="D3015" s="7" t="s">
        <v>7397</v>
      </c>
      <c r="E3015" s="28" t="s">
        <v>7398</v>
      </c>
      <c r="F3015" s="5" t="s">
        <v>49</v>
      </c>
      <c r="G3015" s="6" t="s">
        <v>37</v>
      </c>
      <c r="H3015" s="6" t="s">
        <v>38</v>
      </c>
      <c r="I3015" s="6" t="s">
        <v>10109</v>
      </c>
      <c r="J3015" s="8" t="s">
        <v>2218</v>
      </c>
      <c r="K3015" s="5" t="s">
        <v>2219</v>
      </c>
      <c r="L3015" s="7" t="s">
        <v>2220</v>
      </c>
      <c r="M3015" s="9">
        <v>0</v>
      </c>
      <c r="N3015" s="5" t="s">
        <v>10079</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7436</v>
      </c>
      <c r="B3016" s="6" t="s">
        <v>7437</v>
      </c>
      <c r="C3016" s="6" t="s">
        <v>1311</v>
      </c>
      <c r="D3016" s="7" t="s">
        <v>7397</v>
      </c>
      <c r="E3016" s="28" t="s">
        <v>7398</v>
      </c>
      <c r="F3016" s="5" t="s">
        <v>49</v>
      </c>
      <c r="G3016" s="6" t="s">
        <v>37</v>
      </c>
      <c r="H3016" s="6" t="s">
        <v>38</v>
      </c>
      <c r="I3016" s="6" t="s">
        <v>10205</v>
      </c>
      <c r="J3016" s="8" t="s">
        <v>2546</v>
      </c>
      <c r="K3016" s="5" t="s">
        <v>2547</v>
      </c>
      <c r="L3016" s="7" t="s">
        <v>2548</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7438</v>
      </c>
      <c r="B3017" s="6" t="s">
        <v>7439</v>
      </c>
      <c r="C3017" s="6" t="s">
        <v>1311</v>
      </c>
      <c r="D3017" s="7" t="s">
        <v>7397</v>
      </c>
      <c r="E3017" s="28" t="s">
        <v>7398</v>
      </c>
      <c r="F3017" s="5" t="s">
        <v>49</v>
      </c>
      <c r="G3017" s="6" t="s">
        <v>37</v>
      </c>
      <c r="H3017" s="6" t="s">
        <v>38</v>
      </c>
      <c r="I3017" s="6" t="s">
        <v>10205</v>
      </c>
      <c r="J3017" s="8" t="s">
        <v>2787</v>
      </c>
      <c r="K3017" s="5" t="s">
        <v>2788</v>
      </c>
      <c r="L3017" s="7" t="s">
        <v>2789</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7440</v>
      </c>
      <c r="B3018" s="6" t="s">
        <v>7441</v>
      </c>
      <c r="C3018" s="6" t="s">
        <v>1311</v>
      </c>
      <c r="D3018" s="7" t="s">
        <v>7397</v>
      </c>
      <c r="E3018" s="28" t="s">
        <v>7398</v>
      </c>
      <c r="F3018" s="5" t="s">
        <v>49</v>
      </c>
      <c r="G3018" s="6" t="s">
        <v>37</v>
      </c>
      <c r="H3018" s="6" t="s">
        <v>38</v>
      </c>
      <c r="I3018" s="6" t="s">
        <v>10207</v>
      </c>
      <c r="J3018" s="8" t="s">
        <v>2807</v>
      </c>
      <c r="K3018" s="5" t="s">
        <v>2808</v>
      </c>
      <c r="L3018" s="7" t="s">
        <v>2809</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7442</v>
      </c>
      <c r="B3019" s="6" t="s">
        <v>7443</v>
      </c>
      <c r="C3019" s="6" t="s">
        <v>1311</v>
      </c>
      <c r="D3019" s="7" t="s">
        <v>7397</v>
      </c>
      <c r="E3019" s="28" t="s">
        <v>7398</v>
      </c>
      <c r="F3019" s="5" t="s">
        <v>49</v>
      </c>
      <c r="G3019" s="6" t="s">
        <v>37</v>
      </c>
      <c r="H3019" s="6" t="s">
        <v>38</v>
      </c>
      <c r="I3019" s="6" t="s">
        <v>10175</v>
      </c>
      <c r="J3019" s="8" t="s">
        <v>7444</v>
      </c>
      <c r="K3019" s="5" t="s">
        <v>7445</v>
      </c>
      <c r="L3019" s="7" t="s">
        <v>2438</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7446</v>
      </c>
      <c r="B3020" s="6" t="s">
        <v>7447</v>
      </c>
      <c r="C3020" s="6" t="s">
        <v>1311</v>
      </c>
      <c r="D3020" s="7" t="s">
        <v>7397</v>
      </c>
      <c r="E3020" s="28" t="s">
        <v>7398</v>
      </c>
      <c r="F3020" s="5" t="s">
        <v>49</v>
      </c>
      <c r="G3020" s="6" t="s">
        <v>1361</v>
      </c>
      <c r="H3020" s="6" t="s">
        <v>38</v>
      </c>
      <c r="I3020" s="6" t="s">
        <v>10175</v>
      </c>
      <c r="J3020" s="8" t="s">
        <v>7444</v>
      </c>
      <c r="K3020" s="5" t="s">
        <v>7445</v>
      </c>
      <c r="L3020" s="7" t="s">
        <v>2438</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7448</v>
      </c>
      <c r="B3021" s="6" t="s">
        <v>7449</v>
      </c>
      <c r="C3021" s="6" t="s">
        <v>1311</v>
      </c>
      <c r="D3021" s="7" t="s">
        <v>7397</v>
      </c>
      <c r="E3021" s="28" t="s">
        <v>7398</v>
      </c>
      <c r="F3021" s="5" t="s">
        <v>49</v>
      </c>
      <c r="G3021" s="6" t="s">
        <v>37</v>
      </c>
      <c r="H3021" s="6" t="s">
        <v>38</v>
      </c>
      <c r="I3021" s="6" t="s">
        <v>10150</v>
      </c>
      <c r="J3021" s="8" t="s">
        <v>6083</v>
      </c>
      <c r="K3021" s="5" t="s">
        <v>6084</v>
      </c>
      <c r="L3021" s="7" t="s">
        <v>1328</v>
      </c>
      <c r="M3021" s="9">
        <v>0</v>
      </c>
      <c r="N3021" s="5" t="s">
        <v>10079</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7450</v>
      </c>
      <c r="B3022" s="6" t="s">
        <v>7451</v>
      </c>
      <c r="C3022" s="6" t="s">
        <v>1311</v>
      </c>
      <c r="D3022" s="7" t="s">
        <v>7397</v>
      </c>
      <c r="E3022" s="28" t="s">
        <v>7398</v>
      </c>
      <c r="F3022" s="5" t="s">
        <v>22</v>
      </c>
      <c r="G3022" s="6" t="s">
        <v>1266</v>
      </c>
      <c r="H3022" s="6" t="s">
        <v>38</v>
      </c>
      <c r="I3022" s="6" t="s">
        <v>10150</v>
      </c>
      <c r="J3022" s="8" t="s">
        <v>6083</v>
      </c>
      <c r="K3022" s="5" t="s">
        <v>6084</v>
      </c>
      <c r="L3022" s="7" t="s">
        <v>1328</v>
      </c>
      <c r="M3022" s="9">
        <v>0</v>
      </c>
      <c r="N3022" s="5" t="s">
        <v>42</v>
      </c>
      <c r="O3022" s="31">
        <v>44327.535239965298</v>
      </c>
      <c r="P3022" s="32">
        <v>44327.568999224502</v>
      </c>
      <c r="Q3022" s="28" t="s">
        <v>38</v>
      </c>
      <c r="R3022" s="29" t="s">
        <v>38</v>
      </c>
      <c r="S3022" s="28" t="s">
        <v>1340</v>
      </c>
      <c r="T3022" s="28" t="s">
        <v>3402</v>
      </c>
      <c r="U3022" s="5" t="s">
        <v>1342</v>
      </c>
      <c r="V3022" s="28" t="s">
        <v>1333</v>
      </c>
      <c r="W3022" s="7" t="s">
        <v>5353</v>
      </c>
      <c r="X3022" s="7" t="s">
        <v>38</v>
      </c>
      <c r="Y3022" s="5" t="s">
        <v>1345</v>
      </c>
      <c r="Z3022" s="5" t="s">
        <v>38</v>
      </c>
      <c r="AA3022" s="6" t="s">
        <v>38</v>
      </c>
      <c r="AB3022" s="6" t="s">
        <v>38</v>
      </c>
      <c r="AC3022" s="6" t="s">
        <v>38</v>
      </c>
      <c r="AD3022" s="6" t="s">
        <v>38</v>
      </c>
      <c r="AE3022" s="6" t="s">
        <v>38</v>
      </c>
    </row>
    <row r="3023" spans="1:31" ht="10.5" x14ac:dyDescent="0.35">
      <c r="A3023" s="30" t="s">
        <v>7452</v>
      </c>
      <c r="B3023" s="6" t="s">
        <v>7451</v>
      </c>
      <c r="C3023" s="6" t="s">
        <v>1311</v>
      </c>
      <c r="D3023" s="7" t="s">
        <v>7397</v>
      </c>
      <c r="E3023" s="28" t="s">
        <v>7398</v>
      </c>
      <c r="F3023" s="5" t="s">
        <v>22</v>
      </c>
      <c r="G3023" s="6" t="s">
        <v>1266</v>
      </c>
      <c r="H3023" s="6" t="s">
        <v>38</v>
      </c>
      <c r="I3023" s="6" t="s">
        <v>10150</v>
      </c>
      <c r="J3023" s="8" t="s">
        <v>6083</v>
      </c>
      <c r="K3023" s="5" t="s">
        <v>6084</v>
      </c>
      <c r="L3023" s="7" t="s">
        <v>1328</v>
      </c>
      <c r="M3023" s="9">
        <v>0</v>
      </c>
      <c r="N3023" s="5" t="s">
        <v>50</v>
      </c>
      <c r="O3023" s="31">
        <v>44327.535260613397</v>
      </c>
      <c r="Q3023" s="28" t="s">
        <v>38</v>
      </c>
      <c r="R3023" s="29" t="s">
        <v>38</v>
      </c>
      <c r="S3023" s="28" t="s">
        <v>1259</v>
      </c>
      <c r="T3023" s="28" t="s">
        <v>3402</v>
      </c>
      <c r="U3023" s="5" t="s">
        <v>1272</v>
      </c>
      <c r="V3023" s="28" t="s">
        <v>1333</v>
      </c>
      <c r="W3023" s="7" t="s">
        <v>5356</v>
      </c>
      <c r="X3023" s="7" t="s">
        <v>38</v>
      </c>
      <c r="Y3023" s="5" t="s">
        <v>1275</v>
      </c>
      <c r="Z3023" s="5" t="s">
        <v>38</v>
      </c>
      <c r="AA3023" s="6" t="s">
        <v>38</v>
      </c>
      <c r="AB3023" s="6" t="s">
        <v>38</v>
      </c>
      <c r="AC3023" s="6" t="s">
        <v>38</v>
      </c>
      <c r="AD3023" s="6" t="s">
        <v>38</v>
      </c>
      <c r="AE3023" s="6" t="s">
        <v>38</v>
      </c>
    </row>
    <row r="3024" spans="1:31" ht="10.5" x14ac:dyDescent="0.35">
      <c r="A3024" s="28" t="s">
        <v>7453</v>
      </c>
      <c r="B3024" s="6" t="s">
        <v>7454</v>
      </c>
      <c r="C3024" s="6" t="s">
        <v>1311</v>
      </c>
      <c r="D3024" s="7" t="s">
        <v>7397</v>
      </c>
      <c r="E3024" s="28" t="s">
        <v>7398</v>
      </c>
      <c r="F3024" s="5" t="s">
        <v>22</v>
      </c>
      <c r="G3024" s="6" t="s">
        <v>1266</v>
      </c>
      <c r="H3024" s="6" t="s">
        <v>38</v>
      </c>
      <c r="I3024" s="6" t="s">
        <v>10150</v>
      </c>
      <c r="J3024" s="8" t="s">
        <v>6083</v>
      </c>
      <c r="K3024" s="5" t="s">
        <v>6084</v>
      </c>
      <c r="L3024" s="7" t="s">
        <v>1328</v>
      </c>
      <c r="M3024" s="9">
        <v>0</v>
      </c>
      <c r="N3024" s="5" t="s">
        <v>42</v>
      </c>
      <c r="O3024" s="31">
        <v>44327.5352795949</v>
      </c>
      <c r="P3024" s="32">
        <v>44327.568999571798</v>
      </c>
      <c r="Q3024" s="28" t="s">
        <v>38</v>
      </c>
      <c r="R3024" s="29" t="s">
        <v>38</v>
      </c>
      <c r="S3024" s="28" t="s">
        <v>1340</v>
      </c>
      <c r="T3024" s="28" t="s">
        <v>5101</v>
      </c>
      <c r="U3024" s="5" t="s">
        <v>1590</v>
      </c>
      <c r="V3024" s="28" t="s">
        <v>1333</v>
      </c>
      <c r="W3024" s="7" t="s">
        <v>7455</v>
      </c>
      <c r="X3024" s="7" t="s">
        <v>38</v>
      </c>
      <c r="Y3024" s="5" t="s">
        <v>1345</v>
      </c>
      <c r="Z3024" s="5" t="s">
        <v>38</v>
      </c>
      <c r="AA3024" s="6" t="s">
        <v>38</v>
      </c>
      <c r="AB3024" s="6" t="s">
        <v>38</v>
      </c>
      <c r="AC3024" s="6" t="s">
        <v>38</v>
      </c>
      <c r="AD3024" s="6" t="s">
        <v>38</v>
      </c>
      <c r="AE3024" s="6" t="s">
        <v>38</v>
      </c>
    </row>
    <row r="3025" spans="1:31" ht="10.5" x14ac:dyDescent="0.35">
      <c r="A3025" s="30" t="s">
        <v>7456</v>
      </c>
      <c r="B3025" s="6" t="s">
        <v>7454</v>
      </c>
      <c r="C3025" s="6" t="s">
        <v>1311</v>
      </c>
      <c r="D3025" s="7" t="s">
        <v>7397</v>
      </c>
      <c r="E3025" s="28" t="s">
        <v>7398</v>
      </c>
      <c r="F3025" s="5" t="s">
        <v>22</v>
      </c>
      <c r="G3025" s="6" t="s">
        <v>1266</v>
      </c>
      <c r="H3025" s="6" t="s">
        <v>38</v>
      </c>
      <c r="I3025" s="6" t="s">
        <v>10150</v>
      </c>
      <c r="J3025" s="8" t="s">
        <v>6083</v>
      </c>
      <c r="K3025" s="5" t="s">
        <v>6084</v>
      </c>
      <c r="L3025" s="7" t="s">
        <v>1328</v>
      </c>
      <c r="M3025" s="9">
        <v>0</v>
      </c>
      <c r="N3025" s="5" t="s">
        <v>50</v>
      </c>
      <c r="O3025" s="31">
        <v>44327.535293865702</v>
      </c>
      <c r="Q3025" s="28" t="s">
        <v>38</v>
      </c>
      <c r="R3025" s="29" t="s">
        <v>38</v>
      </c>
      <c r="S3025" s="28" t="s">
        <v>1259</v>
      </c>
      <c r="T3025" s="28" t="s">
        <v>5101</v>
      </c>
      <c r="U3025" s="5" t="s">
        <v>1272</v>
      </c>
      <c r="V3025" s="28" t="s">
        <v>1333</v>
      </c>
      <c r="W3025" s="7" t="s">
        <v>7457</v>
      </c>
      <c r="X3025" s="7" t="s">
        <v>38</v>
      </c>
      <c r="Y3025" s="5" t="s">
        <v>1275</v>
      </c>
      <c r="Z3025" s="5" t="s">
        <v>38</v>
      </c>
      <c r="AA3025" s="6" t="s">
        <v>38</v>
      </c>
      <c r="AB3025" s="6" t="s">
        <v>38</v>
      </c>
      <c r="AC3025" s="6" t="s">
        <v>38</v>
      </c>
      <c r="AD3025" s="6" t="s">
        <v>38</v>
      </c>
      <c r="AE3025" s="6" t="s">
        <v>38</v>
      </c>
    </row>
    <row r="3026" spans="1:31" ht="20" x14ac:dyDescent="0.35">
      <c r="A3026" s="28" t="s">
        <v>7458</v>
      </c>
      <c r="B3026" s="6" t="s">
        <v>7459</v>
      </c>
      <c r="C3026" s="6" t="s">
        <v>1311</v>
      </c>
      <c r="D3026" s="7" t="s">
        <v>7397</v>
      </c>
      <c r="E3026" s="28" t="s">
        <v>7398</v>
      </c>
      <c r="F3026" s="5" t="s">
        <v>22</v>
      </c>
      <c r="G3026" s="6" t="s">
        <v>1266</v>
      </c>
      <c r="H3026" s="6" t="s">
        <v>38</v>
      </c>
      <c r="I3026" s="6" t="s">
        <v>10131</v>
      </c>
      <c r="J3026" s="8" t="s">
        <v>5110</v>
      </c>
      <c r="K3026" s="5" t="s">
        <v>5111</v>
      </c>
      <c r="L3026" s="7" t="s">
        <v>5112</v>
      </c>
      <c r="M3026" s="9">
        <v>0</v>
      </c>
      <c r="N3026" s="5" t="s">
        <v>42</v>
      </c>
      <c r="O3026" s="31">
        <v>44327.535304548597</v>
      </c>
      <c r="P3026" s="32">
        <v>44327.568999768497</v>
      </c>
      <c r="Q3026" s="28" t="s">
        <v>38</v>
      </c>
      <c r="R3026" s="29" t="s">
        <v>38</v>
      </c>
      <c r="S3026" s="28" t="s">
        <v>1480</v>
      </c>
      <c r="T3026" s="28" t="s">
        <v>3402</v>
      </c>
      <c r="U3026" s="5" t="s">
        <v>5113</v>
      </c>
      <c r="V3026" s="28" t="s">
        <v>1656</v>
      </c>
      <c r="W3026" s="7" t="s">
        <v>5359</v>
      </c>
      <c r="X3026" s="7" t="s">
        <v>38</v>
      </c>
      <c r="Y3026" s="5" t="s">
        <v>1485</v>
      </c>
      <c r="Z3026" s="5" t="s">
        <v>38</v>
      </c>
      <c r="AA3026" s="6" t="s">
        <v>38</v>
      </c>
      <c r="AB3026" s="6" t="s">
        <v>38</v>
      </c>
      <c r="AC3026" s="6" t="s">
        <v>38</v>
      </c>
      <c r="AD3026" s="6" t="s">
        <v>38</v>
      </c>
      <c r="AE3026" s="6" t="s">
        <v>38</v>
      </c>
    </row>
    <row r="3027" spans="1:31" ht="20" x14ac:dyDescent="0.35">
      <c r="A3027" s="30" t="s">
        <v>7460</v>
      </c>
      <c r="B3027" s="6" t="s">
        <v>7459</v>
      </c>
      <c r="C3027" s="6" t="s">
        <v>1311</v>
      </c>
      <c r="D3027" s="7" t="s">
        <v>7397</v>
      </c>
      <c r="E3027" s="28" t="s">
        <v>7398</v>
      </c>
      <c r="F3027" s="5" t="s">
        <v>22</v>
      </c>
      <c r="G3027" s="6" t="s">
        <v>1266</v>
      </c>
      <c r="H3027" s="6" t="s">
        <v>38</v>
      </c>
      <c r="I3027" s="6" t="s">
        <v>10131</v>
      </c>
      <c r="J3027" s="8" t="s">
        <v>5110</v>
      </c>
      <c r="K3027" s="5" t="s">
        <v>5111</v>
      </c>
      <c r="L3027" s="7" t="s">
        <v>5112</v>
      </c>
      <c r="M3027" s="9">
        <v>0</v>
      </c>
      <c r="N3027" s="5" t="s">
        <v>50</v>
      </c>
      <c r="O3027" s="31">
        <v>44327.535316817099</v>
      </c>
      <c r="Q3027" s="28" t="s">
        <v>38</v>
      </c>
      <c r="R3027" s="29" t="s">
        <v>38</v>
      </c>
      <c r="S3027" s="28" t="s">
        <v>1340</v>
      </c>
      <c r="T3027" s="28" t="s">
        <v>3402</v>
      </c>
      <c r="U3027" s="5" t="s">
        <v>1342</v>
      </c>
      <c r="V3027" s="28" t="s">
        <v>1656</v>
      </c>
      <c r="W3027" s="7" t="s">
        <v>5983</v>
      </c>
      <c r="X3027" s="7" t="s">
        <v>38</v>
      </c>
      <c r="Y3027" s="5" t="s">
        <v>1275</v>
      </c>
      <c r="Z3027" s="5" t="s">
        <v>38</v>
      </c>
      <c r="AA3027" s="6" t="s">
        <v>38</v>
      </c>
      <c r="AB3027" s="6" t="s">
        <v>38</v>
      </c>
      <c r="AC3027" s="6" t="s">
        <v>38</v>
      </c>
      <c r="AD3027" s="6" t="s">
        <v>38</v>
      </c>
      <c r="AE3027" s="6" t="s">
        <v>38</v>
      </c>
    </row>
    <row r="3028" spans="1:31" ht="20" x14ac:dyDescent="0.35">
      <c r="A3028" s="30" t="s">
        <v>7461</v>
      </c>
      <c r="B3028" s="6" t="s">
        <v>7459</v>
      </c>
      <c r="C3028" s="6" t="s">
        <v>1311</v>
      </c>
      <c r="D3028" s="7" t="s">
        <v>7397</v>
      </c>
      <c r="E3028" s="28" t="s">
        <v>7398</v>
      </c>
      <c r="F3028" s="5" t="s">
        <v>22</v>
      </c>
      <c r="G3028" s="6" t="s">
        <v>1266</v>
      </c>
      <c r="H3028" s="6" t="s">
        <v>38</v>
      </c>
      <c r="I3028" s="6" t="s">
        <v>10131</v>
      </c>
      <c r="J3028" s="8" t="s">
        <v>5110</v>
      </c>
      <c r="K3028" s="5" t="s">
        <v>5111</v>
      </c>
      <c r="L3028" s="7" t="s">
        <v>5112</v>
      </c>
      <c r="M3028" s="9">
        <v>0</v>
      </c>
      <c r="N3028" s="5" t="s">
        <v>50</v>
      </c>
      <c r="O3028" s="31">
        <v>44327.535327314799</v>
      </c>
      <c r="Q3028" s="28" t="s">
        <v>38</v>
      </c>
      <c r="R3028" s="29" t="s">
        <v>38</v>
      </c>
      <c r="S3028" s="28" t="s">
        <v>1259</v>
      </c>
      <c r="T3028" s="28" t="s">
        <v>3402</v>
      </c>
      <c r="U3028" s="5" t="s">
        <v>1272</v>
      </c>
      <c r="V3028" s="28" t="s">
        <v>1656</v>
      </c>
      <c r="W3028" s="7" t="s">
        <v>6030</v>
      </c>
      <c r="X3028" s="7" t="s">
        <v>38</v>
      </c>
      <c r="Y3028" s="5" t="s">
        <v>1275</v>
      </c>
      <c r="Z3028" s="5" t="s">
        <v>38</v>
      </c>
      <c r="AA3028" s="6" t="s">
        <v>38</v>
      </c>
      <c r="AB3028" s="6" t="s">
        <v>38</v>
      </c>
      <c r="AC3028" s="6" t="s">
        <v>38</v>
      </c>
      <c r="AD3028" s="6" t="s">
        <v>38</v>
      </c>
      <c r="AE3028" s="6" t="s">
        <v>38</v>
      </c>
    </row>
    <row r="3029" spans="1:31" ht="20" x14ac:dyDescent="0.35">
      <c r="A3029" s="28" t="s">
        <v>7462</v>
      </c>
      <c r="B3029" s="6" t="s">
        <v>7463</v>
      </c>
      <c r="C3029" s="6" t="s">
        <v>1311</v>
      </c>
      <c r="D3029" s="7" t="s">
        <v>7397</v>
      </c>
      <c r="E3029" s="28" t="s">
        <v>7398</v>
      </c>
      <c r="F3029" s="5" t="s">
        <v>22</v>
      </c>
      <c r="G3029" s="6" t="s">
        <v>1266</v>
      </c>
      <c r="H3029" s="6" t="s">
        <v>38</v>
      </c>
      <c r="I3029" s="6" t="s">
        <v>10131</v>
      </c>
      <c r="J3029" s="8" t="s">
        <v>5336</v>
      </c>
      <c r="K3029" s="5" t="s">
        <v>5337</v>
      </c>
      <c r="L3029" s="7" t="s">
        <v>5338</v>
      </c>
      <c r="M3029" s="9">
        <v>0</v>
      </c>
      <c r="N3029" s="5" t="s">
        <v>42</v>
      </c>
      <c r="O3029" s="31">
        <v>44327.535338541697</v>
      </c>
      <c r="P3029" s="32">
        <v>44327.568999919</v>
      </c>
      <c r="Q3029" s="28" t="s">
        <v>38</v>
      </c>
      <c r="R3029" s="29" t="s">
        <v>38</v>
      </c>
      <c r="S3029" s="28" t="s">
        <v>1480</v>
      </c>
      <c r="T3029" s="28" t="s">
        <v>2750</v>
      </c>
      <c r="U3029" s="5" t="s">
        <v>1718</v>
      </c>
      <c r="V3029" s="28" t="s">
        <v>1656</v>
      </c>
      <c r="W3029" s="7" t="s">
        <v>7464</v>
      </c>
      <c r="X3029" s="7" t="s">
        <v>38</v>
      </c>
      <c r="Y3029" s="5" t="s">
        <v>1485</v>
      </c>
      <c r="Z3029" s="5" t="s">
        <v>38</v>
      </c>
      <c r="AA3029" s="6" t="s">
        <v>38</v>
      </c>
      <c r="AB3029" s="6" t="s">
        <v>38</v>
      </c>
      <c r="AC3029" s="6" t="s">
        <v>38</v>
      </c>
      <c r="AD3029" s="6" t="s">
        <v>38</v>
      </c>
      <c r="AE3029" s="6" t="s">
        <v>38</v>
      </c>
    </row>
    <row r="3030" spans="1:31" ht="20" x14ac:dyDescent="0.35">
      <c r="A3030" s="30" t="s">
        <v>7465</v>
      </c>
      <c r="B3030" s="6" t="s">
        <v>7463</v>
      </c>
      <c r="C3030" s="6" t="s">
        <v>1311</v>
      </c>
      <c r="D3030" s="7" t="s">
        <v>7397</v>
      </c>
      <c r="E3030" s="28" t="s">
        <v>7398</v>
      </c>
      <c r="F3030" s="5" t="s">
        <v>22</v>
      </c>
      <c r="G3030" s="6" t="s">
        <v>1266</v>
      </c>
      <c r="H3030" s="6" t="s">
        <v>38</v>
      </c>
      <c r="I3030" s="6" t="s">
        <v>10131</v>
      </c>
      <c r="J3030" s="8" t="s">
        <v>5336</v>
      </c>
      <c r="K3030" s="5" t="s">
        <v>5337</v>
      </c>
      <c r="L3030" s="7" t="s">
        <v>5338</v>
      </c>
      <c r="M3030" s="9">
        <v>0</v>
      </c>
      <c r="N3030" s="5" t="s">
        <v>50</v>
      </c>
      <c r="O3030" s="31">
        <v>44327.535349039397</v>
      </c>
      <c r="Q3030" s="28" t="s">
        <v>38</v>
      </c>
      <c r="R3030" s="29" t="s">
        <v>38</v>
      </c>
      <c r="S3030" s="28" t="s">
        <v>1480</v>
      </c>
      <c r="T3030" s="28" t="s">
        <v>2750</v>
      </c>
      <c r="U3030" s="5" t="s">
        <v>1718</v>
      </c>
      <c r="V3030" s="28" t="s">
        <v>1656</v>
      </c>
      <c r="W3030" s="7" t="s">
        <v>7466</v>
      </c>
      <c r="X3030" s="7" t="s">
        <v>38</v>
      </c>
      <c r="Y3030" s="5" t="s">
        <v>1275</v>
      </c>
      <c r="Z3030" s="5" t="s">
        <v>38</v>
      </c>
      <c r="AA3030" s="6" t="s">
        <v>38</v>
      </c>
      <c r="AB3030" s="6" t="s">
        <v>38</v>
      </c>
      <c r="AC3030" s="6" t="s">
        <v>38</v>
      </c>
      <c r="AD3030" s="6" t="s">
        <v>38</v>
      </c>
      <c r="AE3030" s="6" t="s">
        <v>38</v>
      </c>
    </row>
    <row r="3031" spans="1:31" ht="20" x14ac:dyDescent="0.35">
      <c r="A3031" s="30" t="s">
        <v>7467</v>
      </c>
      <c r="B3031" s="6" t="s">
        <v>7463</v>
      </c>
      <c r="C3031" s="6" t="s">
        <v>1311</v>
      </c>
      <c r="D3031" s="7" t="s">
        <v>7397</v>
      </c>
      <c r="E3031" s="28" t="s">
        <v>7398</v>
      </c>
      <c r="F3031" s="5" t="s">
        <v>22</v>
      </c>
      <c r="G3031" s="6" t="s">
        <v>1266</v>
      </c>
      <c r="H3031" s="6" t="s">
        <v>38</v>
      </c>
      <c r="I3031" s="6" t="s">
        <v>10131</v>
      </c>
      <c r="J3031" s="8" t="s">
        <v>5336</v>
      </c>
      <c r="K3031" s="5" t="s">
        <v>5337</v>
      </c>
      <c r="L3031" s="7" t="s">
        <v>5338</v>
      </c>
      <c r="M3031" s="9">
        <v>0</v>
      </c>
      <c r="N3031" s="5" t="s">
        <v>50</v>
      </c>
      <c r="O3031" s="31">
        <v>44327.535359143498</v>
      </c>
      <c r="Q3031" s="28" t="s">
        <v>38</v>
      </c>
      <c r="R3031" s="29" t="s">
        <v>38</v>
      </c>
      <c r="S3031" s="28" t="s">
        <v>1480</v>
      </c>
      <c r="T3031" s="28" t="s">
        <v>2750</v>
      </c>
      <c r="U3031" s="5" t="s">
        <v>1718</v>
      </c>
      <c r="V3031" s="28" t="s">
        <v>1656</v>
      </c>
      <c r="W3031" s="7" t="s">
        <v>7468</v>
      </c>
      <c r="X3031" s="7" t="s">
        <v>38</v>
      </c>
      <c r="Y3031" s="5" t="s">
        <v>1275</v>
      </c>
      <c r="Z3031" s="5" t="s">
        <v>38</v>
      </c>
      <c r="AA3031" s="6" t="s">
        <v>38</v>
      </c>
      <c r="AB3031" s="6" t="s">
        <v>38</v>
      </c>
      <c r="AC3031" s="6" t="s">
        <v>38</v>
      </c>
      <c r="AD3031" s="6" t="s">
        <v>38</v>
      </c>
      <c r="AE3031" s="6" t="s">
        <v>38</v>
      </c>
    </row>
    <row r="3032" spans="1:31" ht="30" x14ac:dyDescent="0.35">
      <c r="A3032" s="28" t="s">
        <v>7469</v>
      </c>
      <c r="B3032" s="6" t="s">
        <v>7470</v>
      </c>
      <c r="C3032" s="6" t="s">
        <v>1574</v>
      </c>
      <c r="D3032" s="7" t="s">
        <v>1575</v>
      </c>
      <c r="E3032" s="28" t="s">
        <v>1576</v>
      </c>
      <c r="F3032" s="5" t="s">
        <v>22</v>
      </c>
      <c r="G3032" s="6" t="s">
        <v>1266</v>
      </c>
      <c r="H3032" s="6" t="s">
        <v>7471</v>
      </c>
      <c r="I3032" s="6" t="s">
        <v>10134</v>
      </c>
      <c r="J3032" s="8" t="s">
        <v>3516</v>
      </c>
      <c r="K3032" s="5" t="s">
        <v>3517</v>
      </c>
      <c r="L3032" s="7" t="s">
        <v>2878</v>
      </c>
      <c r="M3032" s="9">
        <v>0</v>
      </c>
      <c r="N3032" s="5" t="s">
        <v>42</v>
      </c>
      <c r="O3032" s="31">
        <v>44327.535701851899</v>
      </c>
      <c r="P3032" s="32">
        <v>44327.649297222197</v>
      </c>
      <c r="Q3032" s="28" t="s">
        <v>38</v>
      </c>
      <c r="R3032" s="29" t="s">
        <v>38</v>
      </c>
      <c r="S3032" s="28" t="s">
        <v>1480</v>
      </c>
      <c r="T3032" s="28" t="s">
        <v>1717</v>
      </c>
      <c r="U3032" s="5" t="s">
        <v>1718</v>
      </c>
      <c r="V3032" s="28" t="s">
        <v>1656</v>
      </c>
      <c r="W3032" s="7" t="s">
        <v>7472</v>
      </c>
      <c r="X3032" s="7" t="s">
        <v>38</v>
      </c>
      <c r="Y3032" s="5" t="s">
        <v>1485</v>
      </c>
      <c r="Z3032" s="5" t="s">
        <v>38</v>
      </c>
      <c r="AA3032" s="6" t="s">
        <v>38</v>
      </c>
      <c r="AB3032" s="6" t="s">
        <v>38</v>
      </c>
      <c r="AC3032" s="6" t="s">
        <v>38</v>
      </c>
      <c r="AD3032" s="6" t="s">
        <v>38</v>
      </c>
      <c r="AE3032" s="6" t="s">
        <v>38</v>
      </c>
    </row>
    <row r="3033" spans="1:31" ht="30" x14ac:dyDescent="0.35">
      <c r="A3033" s="30" t="s">
        <v>7473</v>
      </c>
      <c r="B3033" s="6" t="s">
        <v>7470</v>
      </c>
      <c r="C3033" s="6" t="s">
        <v>1574</v>
      </c>
      <c r="D3033" s="7" t="s">
        <v>1575</v>
      </c>
      <c r="E3033" s="28" t="s">
        <v>1576</v>
      </c>
      <c r="F3033" s="5" t="s">
        <v>22</v>
      </c>
      <c r="G3033" s="6" t="s">
        <v>1266</v>
      </c>
      <c r="H3033" s="6" t="s">
        <v>7471</v>
      </c>
      <c r="I3033" s="6" t="s">
        <v>10134</v>
      </c>
      <c r="J3033" s="8" t="s">
        <v>3516</v>
      </c>
      <c r="K3033" s="5" t="s">
        <v>3517</v>
      </c>
      <c r="L3033" s="7" t="s">
        <v>2878</v>
      </c>
      <c r="M3033" s="9">
        <v>0</v>
      </c>
      <c r="N3033" s="5" t="s">
        <v>50</v>
      </c>
      <c r="O3033" s="31">
        <v>44327.536217442102</v>
      </c>
      <c r="Q3033" s="28" t="s">
        <v>38</v>
      </c>
      <c r="R3033" s="29" t="s">
        <v>38</v>
      </c>
      <c r="S3033" s="28" t="s">
        <v>1340</v>
      </c>
      <c r="T3033" s="28" t="s">
        <v>1717</v>
      </c>
      <c r="U3033" s="5" t="s">
        <v>1721</v>
      </c>
      <c r="V3033" s="28" t="s">
        <v>1656</v>
      </c>
      <c r="W3033" s="7" t="s">
        <v>7474</v>
      </c>
      <c r="X3033" s="7" t="s">
        <v>38</v>
      </c>
      <c r="Y3033" s="5" t="s">
        <v>1275</v>
      </c>
      <c r="Z3033" s="5" t="s">
        <v>38</v>
      </c>
      <c r="AA3033" s="6" t="s">
        <v>38</v>
      </c>
      <c r="AB3033" s="6" t="s">
        <v>38</v>
      </c>
      <c r="AC3033" s="6" t="s">
        <v>38</v>
      </c>
      <c r="AD3033" s="6" t="s">
        <v>38</v>
      </c>
      <c r="AE3033" s="6" t="s">
        <v>38</v>
      </c>
    </row>
    <row r="3034" spans="1:31" ht="30" x14ac:dyDescent="0.35">
      <c r="A3034" s="30" t="s">
        <v>7475</v>
      </c>
      <c r="B3034" s="6" t="s">
        <v>7470</v>
      </c>
      <c r="C3034" s="6" t="s">
        <v>1574</v>
      </c>
      <c r="D3034" s="7" t="s">
        <v>1575</v>
      </c>
      <c r="E3034" s="28" t="s">
        <v>1576</v>
      </c>
      <c r="F3034" s="5" t="s">
        <v>22</v>
      </c>
      <c r="G3034" s="6" t="s">
        <v>1266</v>
      </c>
      <c r="H3034" s="6" t="s">
        <v>7471</v>
      </c>
      <c r="I3034" s="6" t="s">
        <v>10134</v>
      </c>
      <c r="J3034" s="8" t="s">
        <v>3516</v>
      </c>
      <c r="K3034" s="5" t="s">
        <v>3517</v>
      </c>
      <c r="L3034" s="7" t="s">
        <v>2878</v>
      </c>
      <c r="M3034" s="9">
        <v>0</v>
      </c>
      <c r="N3034" s="5" t="s">
        <v>50</v>
      </c>
      <c r="O3034" s="31">
        <v>44327.536247835596</v>
      </c>
      <c r="Q3034" s="28" t="s">
        <v>38</v>
      </c>
      <c r="R3034" s="29" t="s">
        <v>38</v>
      </c>
      <c r="S3034" s="28" t="s">
        <v>1259</v>
      </c>
      <c r="T3034" s="28" t="s">
        <v>1717</v>
      </c>
      <c r="U3034" s="5" t="s">
        <v>1724</v>
      </c>
      <c r="V3034" s="28" t="s">
        <v>1656</v>
      </c>
      <c r="W3034" s="7" t="s">
        <v>7476</v>
      </c>
      <c r="X3034" s="7" t="s">
        <v>38</v>
      </c>
      <c r="Y3034" s="5" t="s">
        <v>1275</v>
      </c>
      <c r="Z3034" s="5" t="s">
        <v>38</v>
      </c>
      <c r="AA3034" s="6" t="s">
        <v>38</v>
      </c>
      <c r="AB3034" s="6" t="s">
        <v>38</v>
      </c>
      <c r="AC3034" s="6" t="s">
        <v>38</v>
      </c>
      <c r="AD3034" s="6" t="s">
        <v>38</v>
      </c>
      <c r="AE3034" s="6" t="s">
        <v>38</v>
      </c>
    </row>
    <row r="3035" spans="1:31" ht="40" x14ac:dyDescent="0.35">
      <c r="A3035" s="28" t="s">
        <v>7477</v>
      </c>
      <c r="B3035" s="6" t="s">
        <v>7478</v>
      </c>
      <c r="C3035" s="6" t="s">
        <v>1574</v>
      </c>
      <c r="D3035" s="7" t="s">
        <v>1575</v>
      </c>
      <c r="E3035" s="28" t="s">
        <v>1576</v>
      </c>
      <c r="F3035" s="5" t="s">
        <v>22</v>
      </c>
      <c r="G3035" s="6" t="s">
        <v>1266</v>
      </c>
      <c r="H3035" s="6" t="s">
        <v>7479</v>
      </c>
      <c r="I3035" s="6" t="s">
        <v>10143</v>
      </c>
      <c r="J3035" s="8" t="s">
        <v>7480</v>
      </c>
      <c r="K3035" s="5" t="s">
        <v>7481</v>
      </c>
      <c r="L3035" s="7" t="s">
        <v>1716</v>
      </c>
      <c r="M3035" s="9">
        <v>0</v>
      </c>
      <c r="N3035" s="5" t="s">
        <v>42</v>
      </c>
      <c r="O3035" s="31">
        <v>44327.536264664399</v>
      </c>
      <c r="P3035" s="32">
        <v>44327.649293402799</v>
      </c>
      <c r="Q3035" s="28" t="s">
        <v>38</v>
      </c>
      <c r="R3035" s="29" t="s">
        <v>38</v>
      </c>
      <c r="S3035" s="28" t="s">
        <v>1340</v>
      </c>
      <c r="T3035" s="28" t="s">
        <v>1717</v>
      </c>
      <c r="U3035" s="5" t="s">
        <v>1721</v>
      </c>
      <c r="V3035" s="28" t="s">
        <v>5066</v>
      </c>
      <c r="W3035" s="7" t="s">
        <v>7482</v>
      </c>
      <c r="X3035" s="7" t="s">
        <v>38</v>
      </c>
      <c r="Y3035" s="5" t="s">
        <v>1485</v>
      </c>
      <c r="Z3035" s="5" t="s">
        <v>38</v>
      </c>
      <c r="AA3035" s="6" t="s">
        <v>38</v>
      </c>
      <c r="AB3035" s="6" t="s">
        <v>38</v>
      </c>
      <c r="AC3035" s="6" t="s">
        <v>38</v>
      </c>
      <c r="AD3035" s="6" t="s">
        <v>38</v>
      </c>
      <c r="AE3035" s="6" t="s">
        <v>38</v>
      </c>
    </row>
    <row r="3036" spans="1:31" ht="30" x14ac:dyDescent="0.35">
      <c r="A3036" s="30" t="s">
        <v>7483</v>
      </c>
      <c r="B3036" s="6" t="s">
        <v>7484</v>
      </c>
      <c r="C3036" s="6" t="s">
        <v>7485</v>
      </c>
      <c r="D3036" s="7" t="s">
        <v>7486</v>
      </c>
      <c r="E3036" s="28" t="s">
        <v>7487</v>
      </c>
      <c r="F3036" s="5" t="s">
        <v>1314</v>
      </c>
      <c r="G3036" s="6" t="s">
        <v>38</v>
      </c>
      <c r="H3036" s="6" t="s">
        <v>7488</v>
      </c>
      <c r="I3036" s="6" t="s">
        <v>10197</v>
      </c>
      <c r="J3036" s="8" t="s">
        <v>7489</v>
      </c>
      <c r="K3036" s="5" t="s">
        <v>7490</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7491</v>
      </c>
      <c r="B3037" s="6" t="s">
        <v>7484</v>
      </c>
      <c r="C3037" s="6" t="s">
        <v>7485</v>
      </c>
      <c r="D3037" s="7" t="s">
        <v>7486</v>
      </c>
      <c r="E3037" s="28" t="s">
        <v>7487</v>
      </c>
      <c r="F3037" s="5" t="s">
        <v>1314</v>
      </c>
      <c r="G3037" s="6" t="s">
        <v>38</v>
      </c>
      <c r="H3037" s="6" t="s">
        <v>7488</v>
      </c>
      <c r="I3037" s="6" t="s">
        <v>10197</v>
      </c>
      <c r="J3037" s="8" t="s">
        <v>7489</v>
      </c>
      <c r="K3037" s="5" t="s">
        <v>7490</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7492</v>
      </c>
      <c r="B3038" s="6" t="s">
        <v>7493</v>
      </c>
      <c r="C3038" s="6" t="s">
        <v>1574</v>
      </c>
      <c r="D3038" s="7" t="s">
        <v>1575</v>
      </c>
      <c r="E3038" s="28" t="s">
        <v>1576</v>
      </c>
      <c r="F3038" s="5" t="s">
        <v>22</v>
      </c>
      <c r="G3038" s="6" t="s">
        <v>1266</v>
      </c>
      <c r="H3038" s="6" t="s">
        <v>7494</v>
      </c>
      <c r="I3038" s="6" t="s">
        <v>10143</v>
      </c>
      <c r="J3038" s="8" t="s">
        <v>3065</v>
      </c>
      <c r="K3038" s="5" t="s">
        <v>3066</v>
      </c>
      <c r="L3038" s="7" t="s">
        <v>1716</v>
      </c>
      <c r="M3038" s="9">
        <v>0</v>
      </c>
      <c r="N3038" s="5" t="s">
        <v>10093</v>
      </c>
      <c r="O3038" s="31">
        <v>44327.536988078697</v>
      </c>
      <c r="P3038" s="32">
        <v>44327.6492937847</v>
      </c>
      <c r="Q3038" s="28" t="s">
        <v>38</v>
      </c>
      <c r="R3038" s="29" t="s">
        <v>38</v>
      </c>
      <c r="S3038" s="28" t="s">
        <v>1340</v>
      </c>
      <c r="T3038" s="28" t="s">
        <v>1717</v>
      </c>
      <c r="U3038" s="5" t="s">
        <v>1721</v>
      </c>
      <c r="V3038" s="28" t="s">
        <v>2879</v>
      </c>
      <c r="W3038" s="7" t="s">
        <v>7495</v>
      </c>
      <c r="X3038" s="7" t="s">
        <v>38</v>
      </c>
      <c r="Y3038" s="5" t="s">
        <v>1485</v>
      </c>
      <c r="Z3038" s="5" t="s">
        <v>38</v>
      </c>
      <c r="AA3038" s="6" t="s">
        <v>38</v>
      </c>
      <c r="AB3038" s="6" t="s">
        <v>38</v>
      </c>
      <c r="AC3038" s="6" t="s">
        <v>38</v>
      </c>
      <c r="AD3038" s="6" t="s">
        <v>38</v>
      </c>
      <c r="AE3038" s="6" t="s">
        <v>38</v>
      </c>
    </row>
    <row r="3039" spans="1:31" ht="10.5" x14ac:dyDescent="0.35">
      <c r="A3039" s="28" t="s">
        <v>7496</v>
      </c>
      <c r="B3039" s="6" t="s">
        <v>7497</v>
      </c>
      <c r="C3039" s="6" t="s">
        <v>4920</v>
      </c>
      <c r="D3039" s="7" t="s">
        <v>7498</v>
      </c>
      <c r="E3039" s="28" t="s">
        <v>7499</v>
      </c>
      <c r="F3039" s="5" t="s">
        <v>49</v>
      </c>
      <c r="G3039" s="6" t="s">
        <v>37</v>
      </c>
      <c r="H3039" s="6" t="s">
        <v>38</v>
      </c>
      <c r="I3039" s="6" t="s">
        <v>10109</v>
      </c>
      <c r="J3039" s="8" t="s">
        <v>80</v>
      </c>
      <c r="K3039" s="5" t="s">
        <v>81</v>
      </c>
      <c r="L3039" s="7" t="s">
        <v>82</v>
      </c>
      <c r="M3039" s="9">
        <v>0</v>
      </c>
      <c r="N3039" s="5" t="s">
        <v>10079</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7500</v>
      </c>
      <c r="B3040" s="6" t="s">
        <v>7501</v>
      </c>
      <c r="C3040" s="6" t="s">
        <v>1574</v>
      </c>
      <c r="D3040" s="7" t="s">
        <v>1575</v>
      </c>
      <c r="E3040" s="28" t="s">
        <v>1576</v>
      </c>
      <c r="F3040" s="5" t="s">
        <v>1314</v>
      </c>
      <c r="G3040" s="6" t="s">
        <v>79</v>
      </c>
      <c r="H3040" s="6" t="s">
        <v>7502</v>
      </c>
      <c r="I3040" s="6" t="s">
        <v>10138</v>
      </c>
      <c r="J3040" s="8" t="s">
        <v>3113</v>
      </c>
      <c r="K3040" s="5" t="s">
        <v>3114</v>
      </c>
      <c r="L3040" s="7" t="s">
        <v>3115</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7503</v>
      </c>
      <c r="B3041" s="6" t="s">
        <v>7504</v>
      </c>
      <c r="C3041" s="6" t="s">
        <v>1574</v>
      </c>
      <c r="D3041" s="7" t="s">
        <v>1575</v>
      </c>
      <c r="E3041" s="28" t="s">
        <v>1576</v>
      </c>
      <c r="F3041" s="5" t="s">
        <v>22</v>
      </c>
      <c r="G3041" s="6" t="s">
        <v>1266</v>
      </c>
      <c r="H3041" s="6" t="s">
        <v>7505</v>
      </c>
      <c r="I3041" s="6" t="s">
        <v>10174</v>
      </c>
      <c r="J3041" s="8" t="s">
        <v>7506</v>
      </c>
      <c r="K3041" s="5" t="s">
        <v>7507</v>
      </c>
      <c r="L3041" s="7" t="s">
        <v>82</v>
      </c>
      <c r="M3041" s="9">
        <v>0</v>
      </c>
      <c r="N3041" s="5" t="s">
        <v>42</v>
      </c>
      <c r="O3041" s="31">
        <v>44327.5374836458</v>
      </c>
      <c r="P3041" s="32">
        <v>44327.649293946801</v>
      </c>
      <c r="Q3041" s="28" t="s">
        <v>38</v>
      </c>
      <c r="R3041" s="29" t="s">
        <v>38</v>
      </c>
      <c r="S3041" s="28" t="s">
        <v>1259</v>
      </c>
      <c r="T3041" s="28" t="s">
        <v>1717</v>
      </c>
      <c r="U3041" s="5" t="s">
        <v>1724</v>
      </c>
      <c r="V3041" s="28" t="s">
        <v>6573</v>
      </c>
      <c r="W3041" s="7" t="s">
        <v>7508</v>
      </c>
      <c r="X3041" s="7" t="s">
        <v>38</v>
      </c>
      <c r="Y3041" s="5" t="s">
        <v>1485</v>
      </c>
      <c r="Z3041" s="5" t="s">
        <v>38</v>
      </c>
      <c r="AA3041" s="6" t="s">
        <v>38</v>
      </c>
      <c r="AB3041" s="6" t="s">
        <v>38</v>
      </c>
      <c r="AC3041" s="6" t="s">
        <v>38</v>
      </c>
      <c r="AD3041" s="6" t="s">
        <v>38</v>
      </c>
      <c r="AE3041" s="6" t="s">
        <v>38</v>
      </c>
    </row>
    <row r="3042" spans="1:31" ht="50" x14ac:dyDescent="0.35">
      <c r="A3042" s="28" t="s">
        <v>7509</v>
      </c>
      <c r="B3042" s="6" t="s">
        <v>7510</v>
      </c>
      <c r="C3042" s="6" t="s">
        <v>1574</v>
      </c>
      <c r="D3042" s="7" t="s">
        <v>1575</v>
      </c>
      <c r="E3042" s="28" t="s">
        <v>1576</v>
      </c>
      <c r="F3042" s="5" t="s">
        <v>49</v>
      </c>
      <c r="G3042" s="6" t="s">
        <v>58</v>
      </c>
      <c r="H3042" s="6" t="s">
        <v>7511</v>
      </c>
      <c r="I3042" s="6" t="s">
        <v>10242</v>
      </c>
      <c r="J3042" s="8" t="s">
        <v>3148</v>
      </c>
      <c r="K3042" s="5" t="s">
        <v>3149</v>
      </c>
      <c r="L3042" s="7" t="s">
        <v>3150</v>
      </c>
      <c r="M3042" s="9">
        <v>0</v>
      </c>
      <c r="N3042" s="5" t="s">
        <v>42</v>
      </c>
      <c r="O3042" s="31">
        <v>44327.537499386599</v>
      </c>
      <c r="P3042" s="32">
        <v>44327.649294131901</v>
      </c>
      <c r="Q3042" s="28" t="s">
        <v>38</v>
      </c>
      <c r="R3042" s="29" t="s">
        <v>38</v>
      </c>
      <c r="S3042" s="28" t="s">
        <v>1259</v>
      </c>
      <c r="T3042" s="28" t="s">
        <v>38</v>
      </c>
      <c r="U3042" s="5" t="s">
        <v>38</v>
      </c>
      <c r="V3042" s="28" t="s">
        <v>3151</v>
      </c>
      <c r="W3042" s="7" t="s">
        <v>38</v>
      </c>
      <c r="X3042" s="7" t="s">
        <v>38</v>
      </c>
      <c r="Y3042" s="5" t="s">
        <v>38</v>
      </c>
      <c r="Z3042" s="5" t="s">
        <v>38</v>
      </c>
      <c r="AA3042" s="6" t="s">
        <v>38</v>
      </c>
      <c r="AB3042" s="6" t="s">
        <v>38</v>
      </c>
      <c r="AC3042" s="6" t="s">
        <v>38</v>
      </c>
      <c r="AD3042" s="6" t="s">
        <v>38</v>
      </c>
      <c r="AE3042" s="6" t="s">
        <v>38</v>
      </c>
    </row>
    <row r="3043" spans="1:31" ht="60" x14ac:dyDescent="0.35">
      <c r="A3043" s="28" t="s">
        <v>7512</v>
      </c>
      <c r="B3043" s="6" t="s">
        <v>7513</v>
      </c>
      <c r="C3043" s="6" t="s">
        <v>1574</v>
      </c>
      <c r="D3043" s="7" t="s">
        <v>1575</v>
      </c>
      <c r="E3043" s="28" t="s">
        <v>1576</v>
      </c>
      <c r="F3043" s="5" t="s">
        <v>1314</v>
      </c>
      <c r="G3043" s="6" t="s">
        <v>79</v>
      </c>
      <c r="H3043" s="6" t="s">
        <v>7514</v>
      </c>
      <c r="I3043" s="6" t="s">
        <v>10242</v>
      </c>
      <c r="J3043" s="8" t="s">
        <v>3148</v>
      </c>
      <c r="K3043" s="5" t="s">
        <v>3149</v>
      </c>
      <c r="L3043" s="7" t="s">
        <v>3150</v>
      </c>
      <c r="M3043" s="9">
        <v>0</v>
      </c>
      <c r="N3043" s="5" t="s">
        <v>42</v>
      </c>
      <c r="O3043" s="31">
        <v>44327.537499537</v>
      </c>
      <c r="P3043" s="32">
        <v>44327.649294328701</v>
      </c>
      <c r="Q3043" s="28" t="s">
        <v>38</v>
      </c>
      <c r="R3043" s="29" t="s">
        <v>38</v>
      </c>
      <c r="S3043" s="28" t="s">
        <v>1259</v>
      </c>
      <c r="T3043" s="28" t="s">
        <v>38</v>
      </c>
      <c r="U3043" s="5" t="s">
        <v>38</v>
      </c>
      <c r="V3043" s="28" t="s">
        <v>3151</v>
      </c>
      <c r="W3043" s="7" t="s">
        <v>38</v>
      </c>
      <c r="X3043" s="7" t="s">
        <v>38</v>
      </c>
      <c r="Y3043" s="5" t="s">
        <v>38</v>
      </c>
      <c r="Z3043" s="5" t="s">
        <v>38</v>
      </c>
      <c r="AA3043" s="6" t="s">
        <v>38</v>
      </c>
      <c r="AB3043" s="6" t="s">
        <v>38</v>
      </c>
      <c r="AC3043" s="6" t="s">
        <v>38</v>
      </c>
      <c r="AD3043" s="6" t="s">
        <v>38</v>
      </c>
      <c r="AE3043" s="6" t="s">
        <v>38</v>
      </c>
    </row>
    <row r="3044" spans="1:31" ht="70" x14ac:dyDescent="0.35">
      <c r="A3044" s="28" t="s">
        <v>7515</v>
      </c>
      <c r="B3044" s="6" t="s">
        <v>7516</v>
      </c>
      <c r="C3044" s="6" t="s">
        <v>1574</v>
      </c>
      <c r="D3044" s="7" t="s">
        <v>1575</v>
      </c>
      <c r="E3044" s="28" t="s">
        <v>1576</v>
      </c>
      <c r="F3044" s="5" t="s">
        <v>1314</v>
      </c>
      <c r="G3044" s="6" t="s">
        <v>79</v>
      </c>
      <c r="H3044" s="6" t="s">
        <v>7517</v>
      </c>
      <c r="I3044" s="6" t="s">
        <v>10242</v>
      </c>
      <c r="J3044" s="8" t="s">
        <v>3156</v>
      </c>
      <c r="K3044" s="5" t="s">
        <v>3157</v>
      </c>
      <c r="L3044" s="7" t="s">
        <v>3158</v>
      </c>
      <c r="M3044" s="9">
        <v>0</v>
      </c>
      <c r="N3044" s="5" t="s">
        <v>42</v>
      </c>
      <c r="O3044" s="31">
        <v>44327.5374997338</v>
      </c>
      <c r="P3044" s="32">
        <v>44327.649294479197</v>
      </c>
      <c r="Q3044" s="28" t="s">
        <v>38</v>
      </c>
      <c r="R3044" s="29" t="s">
        <v>38</v>
      </c>
      <c r="S3044" s="28" t="s">
        <v>1259</v>
      </c>
      <c r="T3044" s="28" t="s">
        <v>38</v>
      </c>
      <c r="U3044" s="5" t="s">
        <v>38</v>
      </c>
      <c r="V3044" s="28" t="s">
        <v>3151</v>
      </c>
      <c r="W3044" s="7" t="s">
        <v>38</v>
      </c>
      <c r="X3044" s="7" t="s">
        <v>38</v>
      </c>
      <c r="Y3044" s="5" t="s">
        <v>38</v>
      </c>
      <c r="Z3044" s="5" t="s">
        <v>38</v>
      </c>
      <c r="AA3044" s="6" t="s">
        <v>38</v>
      </c>
      <c r="AB3044" s="6" t="s">
        <v>38</v>
      </c>
      <c r="AC3044" s="6" t="s">
        <v>38</v>
      </c>
      <c r="AD3044" s="6" t="s">
        <v>38</v>
      </c>
      <c r="AE3044" s="6" t="s">
        <v>38</v>
      </c>
    </row>
    <row r="3045" spans="1:31" ht="50" x14ac:dyDescent="0.35">
      <c r="A3045" s="28" t="s">
        <v>7518</v>
      </c>
      <c r="B3045" s="6" t="s">
        <v>7519</v>
      </c>
      <c r="C3045" s="6" t="s">
        <v>1574</v>
      </c>
      <c r="D3045" s="7" t="s">
        <v>1575</v>
      </c>
      <c r="E3045" s="28" t="s">
        <v>1576</v>
      </c>
      <c r="F3045" s="5" t="s">
        <v>1314</v>
      </c>
      <c r="G3045" s="6" t="s">
        <v>79</v>
      </c>
      <c r="H3045" s="6" t="s">
        <v>7520</v>
      </c>
      <c r="I3045" s="6" t="s">
        <v>10246</v>
      </c>
      <c r="J3045" s="8" t="s">
        <v>3166</v>
      </c>
      <c r="K3045" s="5" t="s">
        <v>3167</v>
      </c>
      <c r="L3045" s="7" t="s">
        <v>1716</v>
      </c>
      <c r="M3045" s="9">
        <v>0</v>
      </c>
      <c r="N3045" s="5" t="s">
        <v>10079</v>
      </c>
      <c r="O3045" s="31">
        <v>44327.537499919003</v>
      </c>
      <c r="P3045" s="32">
        <v>44327.649294675903</v>
      </c>
      <c r="Q3045" s="28" t="s">
        <v>38</v>
      </c>
      <c r="R3045" s="29" t="s">
        <v>38</v>
      </c>
      <c r="S3045" s="28" t="s">
        <v>1259</v>
      </c>
      <c r="T3045" s="28" t="s">
        <v>38</v>
      </c>
      <c r="U3045" s="5" t="s">
        <v>38</v>
      </c>
      <c r="V3045" s="28" t="s">
        <v>3168</v>
      </c>
      <c r="W3045" s="7" t="s">
        <v>38</v>
      </c>
      <c r="X3045" s="7" t="s">
        <v>38</v>
      </c>
      <c r="Y3045" s="5" t="s">
        <v>38</v>
      </c>
      <c r="Z3045" s="5" t="s">
        <v>38</v>
      </c>
      <c r="AA3045" s="6" t="s">
        <v>38</v>
      </c>
      <c r="AB3045" s="6" t="s">
        <v>38</v>
      </c>
      <c r="AC3045" s="6" t="s">
        <v>38</v>
      </c>
      <c r="AD3045" s="6" t="s">
        <v>38</v>
      </c>
      <c r="AE3045" s="6" t="s">
        <v>38</v>
      </c>
    </row>
    <row r="3046" spans="1:31" ht="40" x14ac:dyDescent="0.35">
      <c r="A3046" s="28" t="s">
        <v>7521</v>
      </c>
      <c r="B3046" s="6" t="s">
        <v>7522</v>
      </c>
      <c r="C3046" s="6" t="s">
        <v>1574</v>
      </c>
      <c r="D3046" s="7" t="s">
        <v>1575</v>
      </c>
      <c r="E3046" s="28" t="s">
        <v>1576</v>
      </c>
      <c r="F3046" s="5" t="s">
        <v>1314</v>
      </c>
      <c r="G3046" s="6" t="s">
        <v>79</v>
      </c>
      <c r="H3046" s="6" t="s">
        <v>7523</v>
      </c>
      <c r="I3046" s="6" t="s">
        <v>10174</v>
      </c>
      <c r="J3046" s="8" t="s">
        <v>3181</v>
      </c>
      <c r="K3046" s="5" t="s">
        <v>3182</v>
      </c>
      <c r="L3046" s="7" t="s">
        <v>3183</v>
      </c>
      <c r="M3046" s="9">
        <v>0</v>
      </c>
      <c r="N3046" s="5" t="s">
        <v>42</v>
      </c>
      <c r="O3046" s="31">
        <v>44327.537500462997</v>
      </c>
      <c r="P3046" s="32">
        <v>44327.649295023097</v>
      </c>
      <c r="Q3046" s="28" t="s">
        <v>38</v>
      </c>
      <c r="R3046" s="29" t="s">
        <v>38</v>
      </c>
      <c r="S3046" s="28" t="s">
        <v>1259</v>
      </c>
      <c r="T3046" s="28" t="s">
        <v>38</v>
      </c>
      <c r="U3046" s="5" t="s">
        <v>38</v>
      </c>
      <c r="V3046" s="28" t="s">
        <v>3184</v>
      </c>
      <c r="W3046" s="7" t="s">
        <v>38</v>
      </c>
      <c r="X3046" s="7" t="s">
        <v>38</v>
      </c>
      <c r="Y3046" s="5" t="s">
        <v>38</v>
      </c>
      <c r="Z3046" s="5" t="s">
        <v>38</v>
      </c>
      <c r="AA3046" s="6" t="s">
        <v>38</v>
      </c>
      <c r="AB3046" s="6" t="s">
        <v>38</v>
      </c>
      <c r="AC3046" s="6" t="s">
        <v>38</v>
      </c>
      <c r="AD3046" s="6" t="s">
        <v>38</v>
      </c>
      <c r="AE3046" s="6" t="s">
        <v>38</v>
      </c>
    </row>
    <row r="3047" spans="1:31" ht="70" x14ac:dyDescent="0.35">
      <c r="A3047" s="28" t="s">
        <v>7524</v>
      </c>
      <c r="B3047" s="6" t="s">
        <v>7525</v>
      </c>
      <c r="C3047" s="6" t="s">
        <v>1574</v>
      </c>
      <c r="D3047" s="7" t="s">
        <v>1575</v>
      </c>
      <c r="E3047" s="28" t="s">
        <v>1576</v>
      </c>
      <c r="F3047" s="5" t="s">
        <v>1314</v>
      </c>
      <c r="G3047" s="6" t="s">
        <v>79</v>
      </c>
      <c r="H3047" s="6" t="s">
        <v>7526</v>
      </c>
      <c r="I3047" s="6" t="s">
        <v>10174</v>
      </c>
      <c r="J3047" s="8" t="s">
        <v>3175</v>
      </c>
      <c r="K3047" s="5" t="s">
        <v>3176</v>
      </c>
      <c r="L3047" s="7" t="s">
        <v>3177</v>
      </c>
      <c r="M3047" s="9">
        <v>0</v>
      </c>
      <c r="N3047" s="5" t="s">
        <v>42</v>
      </c>
      <c r="O3047" s="31">
        <v>44327.537500659702</v>
      </c>
      <c r="P3047" s="32">
        <v>44327.649295219897</v>
      </c>
      <c r="Q3047" s="28" t="s">
        <v>38</v>
      </c>
      <c r="R3047" s="29" t="s">
        <v>38</v>
      </c>
      <c r="S3047" s="28" t="s">
        <v>1259</v>
      </c>
      <c r="T3047" s="28" t="s">
        <v>38</v>
      </c>
      <c r="U3047" s="5" t="s">
        <v>38</v>
      </c>
      <c r="V3047" s="28" t="s">
        <v>3178</v>
      </c>
      <c r="W3047" s="7" t="s">
        <v>38</v>
      </c>
      <c r="X3047" s="7" t="s">
        <v>38</v>
      </c>
      <c r="Y3047" s="5" t="s">
        <v>38</v>
      </c>
      <c r="Z3047" s="5" t="s">
        <v>38</v>
      </c>
      <c r="AA3047" s="6" t="s">
        <v>38</v>
      </c>
      <c r="AB3047" s="6" t="s">
        <v>38</v>
      </c>
      <c r="AC3047" s="6" t="s">
        <v>38</v>
      </c>
      <c r="AD3047" s="6" t="s">
        <v>38</v>
      </c>
      <c r="AE3047" s="6" t="s">
        <v>38</v>
      </c>
    </row>
    <row r="3048" spans="1:31" ht="30" x14ac:dyDescent="0.35">
      <c r="A3048" s="28" t="s">
        <v>7527</v>
      </c>
      <c r="B3048" s="6" t="s">
        <v>7528</v>
      </c>
      <c r="C3048" s="6" t="s">
        <v>1574</v>
      </c>
      <c r="D3048" s="7" t="s">
        <v>1575</v>
      </c>
      <c r="E3048" s="28" t="s">
        <v>1576</v>
      </c>
      <c r="F3048" s="5" t="s">
        <v>1360</v>
      </c>
      <c r="G3048" s="6" t="s">
        <v>1361</v>
      </c>
      <c r="H3048" s="6" t="s">
        <v>7529</v>
      </c>
      <c r="I3048" s="6" t="s">
        <v>10174</v>
      </c>
      <c r="J3048" s="8" t="s">
        <v>3175</v>
      </c>
      <c r="K3048" s="5" t="s">
        <v>3176</v>
      </c>
      <c r="L3048" s="7" t="s">
        <v>3177</v>
      </c>
      <c r="M3048" s="9">
        <v>0</v>
      </c>
      <c r="N3048" s="5" t="s">
        <v>10081</v>
      </c>
      <c r="O3048" s="31">
        <v>44327.537500810198</v>
      </c>
      <c r="P3048" s="32">
        <v>44327.649295405099</v>
      </c>
      <c r="Q3048" s="28" t="s">
        <v>38</v>
      </c>
      <c r="R3048" s="29" t="s">
        <v>38</v>
      </c>
      <c r="S3048" s="28" t="s">
        <v>1259</v>
      </c>
      <c r="T3048" s="28" t="s">
        <v>1717</v>
      </c>
      <c r="U3048" s="5" t="s">
        <v>1724</v>
      </c>
      <c r="V3048" s="28" t="s">
        <v>3178</v>
      </c>
      <c r="W3048" s="7" t="s">
        <v>38</v>
      </c>
      <c r="X3048" s="7" t="s">
        <v>38</v>
      </c>
      <c r="Y3048" s="5" t="s">
        <v>1345</v>
      </c>
      <c r="Z3048" s="5" t="s">
        <v>38</v>
      </c>
      <c r="AA3048" s="6" t="s">
        <v>38</v>
      </c>
      <c r="AB3048" s="6" t="s">
        <v>38</v>
      </c>
      <c r="AC3048" s="6" t="s">
        <v>38</v>
      </c>
      <c r="AD3048" s="6" t="s">
        <v>38</v>
      </c>
      <c r="AE3048" s="6" t="s">
        <v>38</v>
      </c>
    </row>
    <row r="3049" spans="1:31" ht="50" x14ac:dyDescent="0.35">
      <c r="A3049" s="28" t="s">
        <v>7530</v>
      </c>
      <c r="B3049" s="6" t="s">
        <v>7531</v>
      </c>
      <c r="C3049" s="6" t="s">
        <v>1574</v>
      </c>
      <c r="D3049" s="7" t="s">
        <v>1575</v>
      </c>
      <c r="E3049" s="28" t="s">
        <v>1576</v>
      </c>
      <c r="F3049" s="5" t="s">
        <v>22</v>
      </c>
      <c r="G3049" s="6" t="s">
        <v>1266</v>
      </c>
      <c r="H3049" s="6" t="s">
        <v>7532</v>
      </c>
      <c r="I3049" s="6" t="s">
        <v>10136</v>
      </c>
      <c r="J3049" s="8" t="s">
        <v>7533</v>
      </c>
      <c r="K3049" s="5" t="s">
        <v>7534</v>
      </c>
      <c r="L3049" s="7" t="s">
        <v>6572</v>
      </c>
      <c r="M3049" s="9">
        <v>0</v>
      </c>
      <c r="N3049" s="5" t="s">
        <v>42</v>
      </c>
      <c r="O3049" s="31">
        <v>44327.537501006896</v>
      </c>
      <c r="P3049" s="32">
        <v>44327.649295567098</v>
      </c>
      <c r="Q3049" s="28" t="s">
        <v>38</v>
      </c>
      <c r="R3049" s="29" t="s">
        <v>38</v>
      </c>
      <c r="S3049" s="28" t="s">
        <v>1340</v>
      </c>
      <c r="T3049" s="28" t="s">
        <v>5236</v>
      </c>
      <c r="U3049" s="5" t="s">
        <v>1590</v>
      </c>
      <c r="V3049" s="28" t="s">
        <v>7535</v>
      </c>
      <c r="W3049" s="7" t="s">
        <v>7536</v>
      </c>
      <c r="X3049" s="7" t="s">
        <v>38</v>
      </c>
      <c r="Y3049" s="5" t="s">
        <v>1485</v>
      </c>
      <c r="Z3049" s="5" t="s">
        <v>38</v>
      </c>
      <c r="AA3049" s="6" t="s">
        <v>38</v>
      </c>
      <c r="AB3049" s="6" t="s">
        <v>38</v>
      </c>
      <c r="AC3049" s="6" t="s">
        <v>38</v>
      </c>
      <c r="AD3049" s="6" t="s">
        <v>38</v>
      </c>
      <c r="AE3049" s="6" t="s">
        <v>38</v>
      </c>
    </row>
    <row r="3050" spans="1:31" ht="10.5" x14ac:dyDescent="0.35">
      <c r="A3050" s="28" t="s">
        <v>7537</v>
      </c>
      <c r="B3050" s="6" t="s">
        <v>7538</v>
      </c>
      <c r="C3050" s="6" t="s">
        <v>4920</v>
      </c>
      <c r="D3050" s="7" t="s">
        <v>7498</v>
      </c>
      <c r="E3050" s="28" t="s">
        <v>7499</v>
      </c>
      <c r="F3050" s="5" t="s">
        <v>49</v>
      </c>
      <c r="G3050" s="6" t="s">
        <v>37</v>
      </c>
      <c r="H3050" s="6" t="s">
        <v>38</v>
      </c>
      <c r="I3050" s="6" t="s">
        <v>10109</v>
      </c>
      <c r="J3050" s="8" t="s">
        <v>80</v>
      </c>
      <c r="K3050" s="5" t="s">
        <v>81</v>
      </c>
      <c r="L3050" s="7" t="s">
        <v>82</v>
      </c>
      <c r="M3050" s="9">
        <v>0</v>
      </c>
      <c r="N3050" s="5" t="s">
        <v>10079</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7539</v>
      </c>
      <c r="B3051" s="6" t="s">
        <v>7540</v>
      </c>
      <c r="C3051" s="6" t="s">
        <v>7541</v>
      </c>
      <c r="D3051" s="7" t="s">
        <v>7498</v>
      </c>
      <c r="E3051" s="28" t="s">
        <v>7499</v>
      </c>
      <c r="F3051" s="5" t="s">
        <v>49</v>
      </c>
      <c r="G3051" s="6" t="s">
        <v>37</v>
      </c>
      <c r="H3051" s="6" t="s">
        <v>38</v>
      </c>
      <c r="I3051" s="6" t="s">
        <v>10182</v>
      </c>
      <c r="J3051" s="8" t="s">
        <v>3807</v>
      </c>
      <c r="K3051" s="5" t="s">
        <v>3808</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7542</v>
      </c>
      <c r="B3052" s="6" t="s">
        <v>7543</v>
      </c>
      <c r="C3052" s="6" t="s">
        <v>7541</v>
      </c>
      <c r="D3052" s="7" t="s">
        <v>7498</v>
      </c>
      <c r="E3052" s="28" t="s">
        <v>7499</v>
      </c>
      <c r="F3052" s="5" t="s">
        <v>1360</v>
      </c>
      <c r="G3052" s="6" t="s">
        <v>1361</v>
      </c>
      <c r="H3052" s="6" t="s">
        <v>38</v>
      </c>
      <c r="I3052" s="6" t="s">
        <v>10182</v>
      </c>
      <c r="J3052" s="8" t="s">
        <v>7544</v>
      </c>
      <c r="K3052" s="5" t="s">
        <v>7545</v>
      </c>
      <c r="L3052" s="7" t="s">
        <v>2438</v>
      </c>
      <c r="M3052" s="9">
        <v>0</v>
      </c>
      <c r="N3052" s="5" t="s">
        <v>42</v>
      </c>
      <c r="O3052" s="31">
        <v>44327.541570833302</v>
      </c>
      <c r="P3052" s="32">
        <v>44327.654244872698</v>
      </c>
      <c r="Q3052" s="28" t="s">
        <v>38</v>
      </c>
      <c r="R3052" s="29" t="s">
        <v>38</v>
      </c>
      <c r="S3052" s="28" t="s">
        <v>1259</v>
      </c>
      <c r="T3052" s="28" t="s">
        <v>2439</v>
      </c>
      <c r="U3052" s="5" t="s">
        <v>1272</v>
      </c>
      <c r="V3052" s="28" t="s">
        <v>5231</v>
      </c>
      <c r="W3052" s="7" t="s">
        <v>38</v>
      </c>
      <c r="X3052" s="7" t="s">
        <v>38</v>
      </c>
      <c r="Y3052" s="5" t="s">
        <v>1345</v>
      </c>
      <c r="Z3052" s="5" t="s">
        <v>38</v>
      </c>
      <c r="AA3052" s="6" t="s">
        <v>38</v>
      </c>
      <c r="AB3052" s="6" t="s">
        <v>38</v>
      </c>
      <c r="AC3052" s="6" t="s">
        <v>38</v>
      </c>
      <c r="AD3052" s="6" t="s">
        <v>38</v>
      </c>
      <c r="AE3052" s="6" t="s">
        <v>38</v>
      </c>
    </row>
    <row r="3053" spans="1:31" ht="60" x14ac:dyDescent="0.35">
      <c r="A3053" s="28" t="s">
        <v>7546</v>
      </c>
      <c r="B3053" s="6" t="s">
        <v>7547</v>
      </c>
      <c r="C3053" s="6" t="s">
        <v>1574</v>
      </c>
      <c r="D3053" s="7" t="s">
        <v>1575</v>
      </c>
      <c r="E3053" s="28" t="s">
        <v>1576</v>
      </c>
      <c r="F3053" s="5" t="s">
        <v>1314</v>
      </c>
      <c r="G3053" s="6" t="s">
        <v>79</v>
      </c>
      <c r="H3053" s="6" t="s">
        <v>7548</v>
      </c>
      <c r="I3053" s="6" t="s">
        <v>10152</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7549</v>
      </c>
      <c r="B3054" s="6" t="s">
        <v>7550</v>
      </c>
      <c r="C3054" s="6" t="s">
        <v>1574</v>
      </c>
      <c r="D3054" s="7" t="s">
        <v>1575</v>
      </c>
      <c r="E3054" s="28" t="s">
        <v>1576</v>
      </c>
      <c r="F3054" s="5" t="s">
        <v>1360</v>
      </c>
      <c r="G3054" s="6" t="s">
        <v>1361</v>
      </c>
      <c r="H3054" s="6" t="s">
        <v>7551</v>
      </c>
      <c r="I3054" s="6" t="s">
        <v>10152</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7552</v>
      </c>
      <c r="B3055" s="6" t="s">
        <v>7553</v>
      </c>
      <c r="C3055" s="6" t="s">
        <v>1574</v>
      </c>
      <c r="D3055" s="7" t="s">
        <v>1575</v>
      </c>
      <c r="E3055" s="28" t="s">
        <v>1576</v>
      </c>
      <c r="F3055" s="5" t="s">
        <v>1360</v>
      </c>
      <c r="G3055" s="6" t="s">
        <v>1361</v>
      </c>
      <c r="H3055" s="6" t="s">
        <v>7554</v>
      </c>
      <c r="I3055" s="6" t="s">
        <v>10152</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7555</v>
      </c>
      <c r="B3056" s="6" t="s">
        <v>7556</v>
      </c>
      <c r="C3056" s="6" t="s">
        <v>1574</v>
      </c>
      <c r="D3056" s="7" t="s">
        <v>1575</v>
      </c>
      <c r="E3056" s="28" t="s">
        <v>1576</v>
      </c>
      <c r="F3056" s="5" t="s">
        <v>22</v>
      </c>
      <c r="G3056" s="6" t="s">
        <v>1266</v>
      </c>
      <c r="H3056" s="6" t="s">
        <v>7557</v>
      </c>
      <c r="I3056" s="6" t="s">
        <v>10137</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7558</v>
      </c>
      <c r="X3056" s="7" t="s">
        <v>38</v>
      </c>
      <c r="Y3056" s="5" t="s">
        <v>1485</v>
      </c>
      <c r="Z3056" s="5" t="s">
        <v>38</v>
      </c>
      <c r="AA3056" s="6" t="s">
        <v>38</v>
      </c>
      <c r="AB3056" s="6" t="s">
        <v>38</v>
      </c>
      <c r="AC3056" s="6" t="s">
        <v>38</v>
      </c>
      <c r="AD3056" s="6" t="s">
        <v>38</v>
      </c>
      <c r="AE3056" s="6" t="s">
        <v>38</v>
      </c>
    </row>
    <row r="3057" spans="1:31" ht="30" x14ac:dyDescent="0.35">
      <c r="A3057" s="30" t="s">
        <v>7559</v>
      </c>
      <c r="B3057" s="6" t="s">
        <v>7556</v>
      </c>
      <c r="C3057" s="6" t="s">
        <v>1574</v>
      </c>
      <c r="D3057" s="7" t="s">
        <v>1575</v>
      </c>
      <c r="E3057" s="28" t="s">
        <v>1576</v>
      </c>
      <c r="F3057" s="5" t="s">
        <v>22</v>
      </c>
      <c r="G3057" s="6" t="s">
        <v>1266</v>
      </c>
      <c r="H3057" s="6" t="s">
        <v>7557</v>
      </c>
      <c r="I3057" s="6" t="s">
        <v>10137</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7560</v>
      </c>
      <c r="X3057" s="7" t="s">
        <v>38</v>
      </c>
      <c r="Y3057" s="5" t="s">
        <v>1275</v>
      </c>
      <c r="Z3057" s="5" t="s">
        <v>38</v>
      </c>
      <c r="AA3057" s="6" t="s">
        <v>38</v>
      </c>
      <c r="AB3057" s="6" t="s">
        <v>38</v>
      </c>
      <c r="AC3057" s="6" t="s">
        <v>38</v>
      </c>
      <c r="AD3057" s="6" t="s">
        <v>38</v>
      </c>
      <c r="AE3057" s="6" t="s">
        <v>38</v>
      </c>
    </row>
    <row r="3058" spans="1:31" ht="20" x14ac:dyDescent="0.35">
      <c r="A3058" s="28" t="s">
        <v>7561</v>
      </c>
      <c r="B3058" s="6" t="s">
        <v>7562</v>
      </c>
      <c r="C3058" s="6" t="s">
        <v>7541</v>
      </c>
      <c r="D3058" s="7" t="s">
        <v>7498</v>
      </c>
      <c r="E3058" s="28" t="s">
        <v>7499</v>
      </c>
      <c r="F3058" s="5" t="s">
        <v>1360</v>
      </c>
      <c r="G3058" s="6" t="s">
        <v>1361</v>
      </c>
      <c r="H3058" s="6" t="s">
        <v>38</v>
      </c>
      <c r="I3058" s="6" t="s">
        <v>10182</v>
      </c>
      <c r="J3058" s="8" t="s">
        <v>3807</v>
      </c>
      <c r="K3058" s="5" t="s">
        <v>3808</v>
      </c>
      <c r="L3058" s="7" t="s">
        <v>1270</v>
      </c>
      <c r="M3058" s="9">
        <v>0</v>
      </c>
      <c r="N3058" s="5" t="s">
        <v>42</v>
      </c>
      <c r="O3058" s="31">
        <v>44327.541571180598</v>
      </c>
      <c r="P3058" s="32">
        <v>44327.6542450579</v>
      </c>
      <c r="Q3058" s="28" t="s">
        <v>38</v>
      </c>
      <c r="R3058" s="29" t="s">
        <v>38</v>
      </c>
      <c r="S3058" s="28" t="s">
        <v>1259</v>
      </c>
      <c r="T3058" s="28" t="s">
        <v>1278</v>
      </c>
      <c r="U3058" s="5" t="s">
        <v>1272</v>
      </c>
      <c r="V3058" s="28" t="s">
        <v>5231</v>
      </c>
      <c r="W3058" s="7" t="s">
        <v>38</v>
      </c>
      <c r="X3058" s="7" t="s">
        <v>38</v>
      </c>
      <c r="Y3058" s="5" t="s">
        <v>1345</v>
      </c>
      <c r="Z3058" s="5" t="s">
        <v>38</v>
      </c>
      <c r="AA3058" s="6" t="s">
        <v>38</v>
      </c>
      <c r="AB3058" s="6" t="s">
        <v>38</v>
      </c>
      <c r="AC3058" s="6" t="s">
        <v>38</v>
      </c>
      <c r="AD3058" s="6" t="s">
        <v>38</v>
      </c>
      <c r="AE3058" s="6" t="s">
        <v>38</v>
      </c>
    </row>
    <row r="3059" spans="1:31" ht="10.5" x14ac:dyDescent="0.35">
      <c r="A3059" s="28" t="s">
        <v>7563</v>
      </c>
      <c r="B3059" s="6" t="s">
        <v>7564</v>
      </c>
      <c r="C3059" s="6" t="s">
        <v>4920</v>
      </c>
      <c r="D3059" s="7" t="s">
        <v>7498</v>
      </c>
      <c r="E3059" s="28" t="s">
        <v>7499</v>
      </c>
      <c r="F3059" s="5" t="s">
        <v>49</v>
      </c>
      <c r="G3059" s="6" t="s">
        <v>37</v>
      </c>
      <c r="H3059" s="6" t="s">
        <v>38</v>
      </c>
      <c r="I3059" s="6" t="s">
        <v>10183</v>
      </c>
      <c r="J3059" s="8" t="s">
        <v>6163</v>
      </c>
      <c r="K3059" s="5" t="s">
        <v>6164</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7565</v>
      </c>
      <c r="B3060" s="6" t="s">
        <v>7566</v>
      </c>
      <c r="C3060" s="6" t="s">
        <v>1560</v>
      </c>
      <c r="D3060" s="7" t="s">
        <v>7567</v>
      </c>
      <c r="E3060" s="28" t="s">
        <v>7568</v>
      </c>
      <c r="F3060" s="5" t="s">
        <v>2081</v>
      </c>
      <c r="G3060" s="6" t="s">
        <v>1361</v>
      </c>
      <c r="H3060" s="6" t="s">
        <v>7569</v>
      </c>
      <c r="I3060" s="6" t="s">
        <v>10177</v>
      </c>
      <c r="J3060" s="8" t="s">
        <v>7570</v>
      </c>
      <c r="K3060" s="5" t="s">
        <v>7571</v>
      </c>
      <c r="L3060" s="7" t="s">
        <v>1813</v>
      </c>
      <c r="M3060" s="9">
        <v>0</v>
      </c>
      <c r="N3060" s="5" t="s">
        <v>50</v>
      </c>
      <c r="O3060" s="31">
        <v>44327.542846493103</v>
      </c>
      <c r="Q3060" s="28" t="s">
        <v>38</v>
      </c>
      <c r="R3060" s="29" t="s">
        <v>38</v>
      </c>
      <c r="S3060" s="28" t="s">
        <v>1259</v>
      </c>
      <c r="T3060" s="28" t="s">
        <v>38</v>
      </c>
      <c r="U3060" s="5" t="s">
        <v>38</v>
      </c>
      <c r="V3060" s="28" t="s">
        <v>7572</v>
      </c>
      <c r="W3060" s="7" t="s">
        <v>38</v>
      </c>
      <c r="X3060" s="7" t="s">
        <v>38</v>
      </c>
      <c r="Y3060" s="5" t="s">
        <v>38</v>
      </c>
      <c r="Z3060" s="5" t="s">
        <v>38</v>
      </c>
      <c r="AA3060" s="6" t="s">
        <v>38</v>
      </c>
      <c r="AB3060" s="6" t="s">
        <v>38</v>
      </c>
      <c r="AC3060" s="6" t="s">
        <v>38</v>
      </c>
      <c r="AD3060" s="6" t="s">
        <v>38</v>
      </c>
      <c r="AE3060" s="6" t="s">
        <v>38</v>
      </c>
    </row>
    <row r="3061" spans="1:31" ht="21" x14ac:dyDescent="0.35">
      <c r="A3061" s="28" t="s">
        <v>7573</v>
      </c>
      <c r="B3061" s="6" t="s">
        <v>7574</v>
      </c>
      <c r="C3061" s="6" t="s">
        <v>4920</v>
      </c>
      <c r="D3061" s="7" t="s">
        <v>7498</v>
      </c>
      <c r="E3061" s="28" t="s">
        <v>7499</v>
      </c>
      <c r="F3061" s="5" t="s">
        <v>22</v>
      </c>
      <c r="G3061" s="6" t="s">
        <v>1266</v>
      </c>
      <c r="H3061" s="6" t="s">
        <v>38</v>
      </c>
      <c r="I3061" s="6" t="s">
        <v>10183</v>
      </c>
      <c r="J3061" s="8" t="s">
        <v>7107</v>
      </c>
      <c r="K3061" s="5" t="s">
        <v>7108</v>
      </c>
      <c r="L3061" s="7" t="s">
        <v>2438</v>
      </c>
      <c r="M3061" s="9">
        <v>0</v>
      </c>
      <c r="N3061" s="5" t="s">
        <v>42</v>
      </c>
      <c r="O3061" s="31">
        <v>44327.541950231498</v>
      </c>
      <c r="P3061" s="32">
        <v>44327.654245405101</v>
      </c>
      <c r="Q3061" s="28" t="s">
        <v>38</v>
      </c>
      <c r="R3061" s="29" t="s">
        <v>38</v>
      </c>
      <c r="S3061" s="28" t="s">
        <v>1259</v>
      </c>
      <c r="T3061" s="28" t="s">
        <v>5362</v>
      </c>
      <c r="U3061" s="5" t="s">
        <v>1272</v>
      </c>
      <c r="V3061" s="28" t="s">
        <v>3811</v>
      </c>
      <c r="W3061" s="7" t="s">
        <v>7575</v>
      </c>
      <c r="X3061" s="7" t="s">
        <v>38</v>
      </c>
      <c r="Y3061" s="5" t="s">
        <v>1345</v>
      </c>
      <c r="Z3061" s="5" t="s">
        <v>38</v>
      </c>
      <c r="AA3061" s="6" t="s">
        <v>38</v>
      </c>
      <c r="AB3061" s="6" t="s">
        <v>38</v>
      </c>
      <c r="AC3061" s="6" t="s">
        <v>38</v>
      </c>
      <c r="AD3061" s="6" t="s">
        <v>38</v>
      </c>
      <c r="AE3061" s="6" t="s">
        <v>38</v>
      </c>
    </row>
    <row r="3062" spans="1:31" ht="21" x14ac:dyDescent="0.35">
      <c r="A3062" s="28" t="s">
        <v>7576</v>
      </c>
      <c r="B3062" s="6" t="s">
        <v>7577</v>
      </c>
      <c r="C3062" s="6" t="s">
        <v>4920</v>
      </c>
      <c r="D3062" s="7" t="s">
        <v>7498</v>
      </c>
      <c r="E3062" s="28" t="s">
        <v>7499</v>
      </c>
      <c r="F3062" s="5" t="s">
        <v>22</v>
      </c>
      <c r="G3062" s="6" t="s">
        <v>1266</v>
      </c>
      <c r="H3062" s="6" t="s">
        <v>38</v>
      </c>
      <c r="I3062" s="6" t="s">
        <v>10183</v>
      </c>
      <c r="J3062" s="8" t="s">
        <v>7107</v>
      </c>
      <c r="K3062" s="5" t="s">
        <v>7108</v>
      </c>
      <c r="L3062" s="7" t="s">
        <v>2438</v>
      </c>
      <c r="M3062" s="9">
        <v>0</v>
      </c>
      <c r="N3062" s="5" t="s">
        <v>42</v>
      </c>
      <c r="O3062" s="31">
        <v>44327.542165428204</v>
      </c>
      <c r="P3062" s="32">
        <v>44327.654245405101</v>
      </c>
      <c r="Q3062" s="28" t="s">
        <v>38</v>
      </c>
      <c r="R3062" s="29" t="s">
        <v>38</v>
      </c>
      <c r="S3062" s="28" t="s">
        <v>1259</v>
      </c>
      <c r="T3062" s="28" t="s">
        <v>5382</v>
      </c>
      <c r="U3062" s="5" t="s">
        <v>1272</v>
      </c>
      <c r="V3062" s="28" t="s">
        <v>3811</v>
      </c>
      <c r="W3062" s="7" t="s">
        <v>2442</v>
      </c>
      <c r="X3062" s="7" t="s">
        <v>38</v>
      </c>
      <c r="Y3062" s="5" t="s">
        <v>1345</v>
      </c>
      <c r="Z3062" s="5" t="s">
        <v>38</v>
      </c>
      <c r="AA3062" s="6" t="s">
        <v>38</v>
      </c>
      <c r="AB3062" s="6" t="s">
        <v>38</v>
      </c>
      <c r="AC3062" s="6" t="s">
        <v>38</v>
      </c>
      <c r="AD3062" s="6" t="s">
        <v>38</v>
      </c>
      <c r="AE3062" s="6" t="s">
        <v>38</v>
      </c>
    </row>
    <row r="3063" spans="1:31" ht="30" x14ac:dyDescent="0.35">
      <c r="A3063" s="28" t="s">
        <v>7578</v>
      </c>
      <c r="B3063" s="6" t="s">
        <v>7579</v>
      </c>
      <c r="C3063" s="6" t="s">
        <v>4920</v>
      </c>
      <c r="D3063" s="7" t="s">
        <v>7498</v>
      </c>
      <c r="E3063" s="28" t="s">
        <v>7499</v>
      </c>
      <c r="F3063" s="5" t="s">
        <v>49</v>
      </c>
      <c r="G3063" s="6" t="s">
        <v>37</v>
      </c>
      <c r="H3063" s="6" t="s">
        <v>38</v>
      </c>
      <c r="I3063" s="6" t="s">
        <v>10116</v>
      </c>
      <c r="J3063" s="8" t="s">
        <v>3838</v>
      </c>
      <c r="K3063" s="5" t="s">
        <v>3839</v>
      </c>
      <c r="L3063" s="7" t="s">
        <v>3840</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7580</v>
      </c>
      <c r="B3064" s="6" t="s">
        <v>7581</v>
      </c>
      <c r="C3064" s="6" t="s">
        <v>4920</v>
      </c>
      <c r="D3064" s="7" t="s">
        <v>7498</v>
      </c>
      <c r="E3064" s="28" t="s">
        <v>7499</v>
      </c>
      <c r="F3064" s="5" t="s">
        <v>49</v>
      </c>
      <c r="G3064" s="6" t="s">
        <v>37</v>
      </c>
      <c r="H3064" s="6" t="s">
        <v>38</v>
      </c>
      <c r="I3064" s="6" t="s">
        <v>10116</v>
      </c>
      <c r="J3064" s="8" t="s">
        <v>3259</v>
      </c>
      <c r="K3064" s="5" t="s">
        <v>3260</v>
      </c>
      <c r="L3064" s="7" t="s">
        <v>3261</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7582</v>
      </c>
      <c r="B3065" s="6" t="s">
        <v>7583</v>
      </c>
      <c r="C3065" s="6" t="s">
        <v>4920</v>
      </c>
      <c r="D3065" s="7" t="s">
        <v>7498</v>
      </c>
      <c r="E3065" s="28" t="s">
        <v>7499</v>
      </c>
      <c r="F3065" s="5" t="s">
        <v>49</v>
      </c>
      <c r="G3065" s="6" t="s">
        <v>37</v>
      </c>
      <c r="H3065" s="6" t="s">
        <v>38</v>
      </c>
      <c r="I3065" s="6" t="s">
        <v>10239</v>
      </c>
      <c r="J3065" s="8" t="s">
        <v>2765</v>
      </c>
      <c r="K3065" s="5" t="s">
        <v>2766</v>
      </c>
      <c r="L3065" s="7" t="s">
        <v>2767</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7584</v>
      </c>
      <c r="B3066" s="6" t="s">
        <v>7585</v>
      </c>
      <c r="C3066" s="6" t="s">
        <v>7541</v>
      </c>
      <c r="D3066" s="7" t="s">
        <v>7498</v>
      </c>
      <c r="E3066" s="28" t="s">
        <v>7499</v>
      </c>
      <c r="F3066" s="5" t="s">
        <v>49</v>
      </c>
      <c r="G3066" s="6" t="s">
        <v>37</v>
      </c>
      <c r="H3066" s="6" t="s">
        <v>38</v>
      </c>
      <c r="I3066" s="6" t="s">
        <v>10239</v>
      </c>
      <c r="J3066" s="8" t="s">
        <v>2770</v>
      </c>
      <c r="K3066" s="5" t="s">
        <v>2771</v>
      </c>
      <c r="L3066" s="7" t="s">
        <v>2772</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7586</v>
      </c>
      <c r="B3067" s="6" t="s">
        <v>7587</v>
      </c>
      <c r="C3067" s="6" t="s">
        <v>4920</v>
      </c>
      <c r="D3067" s="7" t="s">
        <v>7498</v>
      </c>
      <c r="E3067" s="28" t="s">
        <v>7499</v>
      </c>
      <c r="F3067" s="5" t="s">
        <v>1810</v>
      </c>
      <c r="G3067" s="6" t="s">
        <v>37</v>
      </c>
      <c r="H3067" s="6" t="s">
        <v>10260</v>
      </c>
      <c r="I3067" s="6" t="s">
        <v>10177</v>
      </c>
      <c r="J3067" s="8" t="s">
        <v>7588</v>
      </c>
      <c r="K3067" s="5" t="s">
        <v>7589</v>
      </c>
      <c r="L3067" s="7" t="s">
        <v>1813</v>
      </c>
      <c r="M3067" s="9">
        <v>0</v>
      </c>
      <c r="N3067" s="5" t="s">
        <v>50</v>
      </c>
      <c r="O3067" s="31">
        <v>44327.542179895798</v>
      </c>
      <c r="Q3067" s="28" t="s">
        <v>38</v>
      </c>
      <c r="R3067" s="29" t="s">
        <v>38</v>
      </c>
      <c r="S3067" s="28" t="s">
        <v>1259</v>
      </c>
      <c r="T3067" s="28" t="s">
        <v>3973</v>
      </c>
      <c r="U3067" s="5" t="s">
        <v>7590</v>
      </c>
      <c r="V3067" s="28" t="s">
        <v>3974</v>
      </c>
      <c r="W3067" s="7" t="s">
        <v>38</v>
      </c>
      <c r="X3067" s="7" t="s">
        <v>38</v>
      </c>
      <c r="Y3067" s="5" t="s">
        <v>38</v>
      </c>
      <c r="Z3067" s="5" t="s">
        <v>38</v>
      </c>
      <c r="AA3067" s="6" t="s">
        <v>38</v>
      </c>
      <c r="AB3067" s="6" t="s">
        <v>38</v>
      </c>
      <c r="AC3067" s="6" t="s">
        <v>38</v>
      </c>
      <c r="AD3067" s="6" t="s">
        <v>38</v>
      </c>
      <c r="AE3067" s="6" t="s">
        <v>38</v>
      </c>
    </row>
    <row r="3068" spans="1:31" ht="21" x14ac:dyDescent="0.35">
      <c r="A3068" s="30" t="s">
        <v>7591</v>
      </c>
      <c r="B3068" s="6" t="s">
        <v>7592</v>
      </c>
      <c r="C3068" s="6" t="s">
        <v>4920</v>
      </c>
      <c r="D3068" s="7" t="s">
        <v>7498</v>
      </c>
      <c r="E3068" s="28" t="s">
        <v>7499</v>
      </c>
      <c r="F3068" s="5" t="s">
        <v>2081</v>
      </c>
      <c r="G3068" s="6" t="s">
        <v>1361</v>
      </c>
      <c r="H3068" s="6" t="s">
        <v>38</v>
      </c>
      <c r="I3068" s="6" t="s">
        <v>10177</v>
      </c>
      <c r="J3068" s="8" t="s">
        <v>7588</v>
      </c>
      <c r="K3068" s="5" t="s">
        <v>7589</v>
      </c>
      <c r="L3068" s="7" t="s">
        <v>1813</v>
      </c>
      <c r="M3068" s="9">
        <v>0</v>
      </c>
      <c r="N3068" s="5" t="s">
        <v>50</v>
      </c>
      <c r="O3068" s="31">
        <v>44327.5421931366</v>
      </c>
      <c r="Q3068" s="28" t="s">
        <v>38</v>
      </c>
      <c r="R3068" s="29" t="s">
        <v>38</v>
      </c>
      <c r="S3068" s="28" t="s">
        <v>1259</v>
      </c>
      <c r="T3068" s="28" t="s">
        <v>38</v>
      </c>
      <c r="U3068" s="5" t="s">
        <v>38</v>
      </c>
      <c r="V3068" s="28" t="s">
        <v>5019</v>
      </c>
      <c r="W3068" s="7" t="s">
        <v>38</v>
      </c>
      <c r="X3068" s="7" t="s">
        <v>38</v>
      </c>
      <c r="Y3068" s="5" t="s">
        <v>38</v>
      </c>
      <c r="Z3068" s="5" t="s">
        <v>38</v>
      </c>
      <c r="AA3068" s="6" t="s">
        <v>38</v>
      </c>
      <c r="AB3068" s="6" t="s">
        <v>38</v>
      </c>
      <c r="AC3068" s="6" t="s">
        <v>38</v>
      </c>
      <c r="AD3068" s="6" t="s">
        <v>38</v>
      </c>
      <c r="AE3068" s="6" t="s">
        <v>38</v>
      </c>
    </row>
    <row r="3069" spans="1:31" ht="30" x14ac:dyDescent="0.35">
      <c r="A3069" s="30" t="s">
        <v>7593</v>
      </c>
      <c r="B3069" s="6" t="s">
        <v>7594</v>
      </c>
      <c r="C3069" s="6" t="s">
        <v>4920</v>
      </c>
      <c r="D3069" s="7" t="s">
        <v>7498</v>
      </c>
      <c r="E3069" s="28" t="s">
        <v>7499</v>
      </c>
      <c r="F3069" s="5" t="s">
        <v>22</v>
      </c>
      <c r="G3069" s="6" t="s">
        <v>1266</v>
      </c>
      <c r="H3069" s="6" t="s">
        <v>38</v>
      </c>
      <c r="I3069" s="6" t="s">
        <v>10233</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3974</v>
      </c>
      <c r="W3069" s="7" t="s">
        <v>7595</v>
      </c>
      <c r="X3069" s="7" t="s">
        <v>38</v>
      </c>
      <c r="Y3069" s="5" t="s">
        <v>1345</v>
      </c>
      <c r="Z3069" s="5" t="s">
        <v>38</v>
      </c>
      <c r="AA3069" s="6" t="s">
        <v>38</v>
      </c>
      <c r="AB3069" s="6" t="s">
        <v>38</v>
      </c>
      <c r="AC3069" s="6" t="s">
        <v>38</v>
      </c>
      <c r="AD3069" s="6" t="s">
        <v>38</v>
      </c>
      <c r="AE3069" s="6" t="s">
        <v>38</v>
      </c>
    </row>
    <row r="3070" spans="1:31" ht="21" x14ac:dyDescent="0.35">
      <c r="A3070" s="28" t="s">
        <v>7596</v>
      </c>
      <c r="B3070" s="6" t="s">
        <v>7597</v>
      </c>
      <c r="C3070" s="6" t="s">
        <v>7598</v>
      </c>
      <c r="D3070" s="7" t="s">
        <v>7498</v>
      </c>
      <c r="E3070" s="28" t="s">
        <v>7499</v>
      </c>
      <c r="F3070" s="5" t="s">
        <v>1360</v>
      </c>
      <c r="G3070" s="6" t="s">
        <v>1361</v>
      </c>
      <c r="H3070" s="6" t="s">
        <v>38</v>
      </c>
      <c r="I3070" s="6" t="s">
        <v>10176</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7599</v>
      </c>
      <c r="B3071" s="6" t="s">
        <v>7600</v>
      </c>
      <c r="C3071" s="6" t="s">
        <v>7598</v>
      </c>
      <c r="D3071" s="7" t="s">
        <v>7498</v>
      </c>
      <c r="E3071" s="28" t="s">
        <v>7499</v>
      </c>
      <c r="F3071" s="5" t="s">
        <v>1360</v>
      </c>
      <c r="G3071" s="6" t="s">
        <v>1361</v>
      </c>
      <c r="H3071" s="6" t="s">
        <v>38</v>
      </c>
      <c r="I3071" s="6" t="s">
        <v>10176</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7601</v>
      </c>
      <c r="B3072" s="6" t="s">
        <v>7602</v>
      </c>
      <c r="C3072" s="6" t="s">
        <v>7598</v>
      </c>
      <c r="D3072" s="7" t="s">
        <v>7498</v>
      </c>
      <c r="E3072" s="28" t="s">
        <v>7499</v>
      </c>
      <c r="F3072" s="5" t="s">
        <v>1360</v>
      </c>
      <c r="G3072" s="6" t="s">
        <v>1361</v>
      </c>
      <c r="H3072" s="6" t="s">
        <v>38</v>
      </c>
      <c r="I3072" s="6" t="s">
        <v>10176</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7603</v>
      </c>
      <c r="B3073" s="6" t="s">
        <v>7604</v>
      </c>
      <c r="C3073" s="6" t="s">
        <v>7598</v>
      </c>
      <c r="D3073" s="7" t="s">
        <v>7498</v>
      </c>
      <c r="E3073" s="28" t="s">
        <v>7499</v>
      </c>
      <c r="F3073" s="5" t="s">
        <v>1360</v>
      </c>
      <c r="G3073" s="6" t="s">
        <v>1361</v>
      </c>
      <c r="H3073" s="6" t="s">
        <v>38</v>
      </c>
      <c r="I3073" s="6" t="s">
        <v>10176</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7605</v>
      </c>
      <c r="B3074" s="6" t="s">
        <v>7606</v>
      </c>
      <c r="C3074" s="6" t="s">
        <v>7598</v>
      </c>
      <c r="D3074" s="7" t="s">
        <v>7498</v>
      </c>
      <c r="E3074" s="28" t="s">
        <v>7499</v>
      </c>
      <c r="F3074" s="5" t="s">
        <v>1360</v>
      </c>
      <c r="G3074" s="6" t="s">
        <v>1361</v>
      </c>
      <c r="H3074" s="6" t="s">
        <v>38</v>
      </c>
      <c r="I3074" s="6" t="s">
        <v>10176</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7607</v>
      </c>
      <c r="B3075" s="6" t="s">
        <v>7608</v>
      </c>
      <c r="C3075" s="6" t="s">
        <v>7598</v>
      </c>
      <c r="D3075" s="7" t="s">
        <v>7498</v>
      </c>
      <c r="E3075" s="28" t="s">
        <v>7499</v>
      </c>
      <c r="F3075" s="5" t="s">
        <v>1360</v>
      </c>
      <c r="G3075" s="6" t="s">
        <v>1361</v>
      </c>
      <c r="H3075" s="6" t="s">
        <v>38</v>
      </c>
      <c r="I3075" s="6" t="s">
        <v>10176</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7609</v>
      </c>
      <c r="B3076" s="6" t="s">
        <v>7610</v>
      </c>
      <c r="C3076" s="6" t="s">
        <v>7598</v>
      </c>
      <c r="D3076" s="7" t="s">
        <v>7498</v>
      </c>
      <c r="E3076" s="28" t="s">
        <v>7499</v>
      </c>
      <c r="F3076" s="5" t="s">
        <v>1360</v>
      </c>
      <c r="G3076" s="6" t="s">
        <v>1361</v>
      </c>
      <c r="H3076" s="6" t="s">
        <v>38</v>
      </c>
      <c r="I3076" s="6" t="s">
        <v>10176</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7611</v>
      </c>
      <c r="B3077" s="6" t="s">
        <v>7612</v>
      </c>
      <c r="C3077" s="6" t="s">
        <v>7598</v>
      </c>
      <c r="D3077" s="7" t="s">
        <v>7498</v>
      </c>
      <c r="E3077" s="28" t="s">
        <v>7499</v>
      </c>
      <c r="F3077" s="5" t="s">
        <v>1360</v>
      </c>
      <c r="G3077" s="6" t="s">
        <v>1361</v>
      </c>
      <c r="H3077" s="6" t="s">
        <v>38</v>
      </c>
      <c r="I3077" s="6" t="s">
        <v>10176</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7613</v>
      </c>
      <c r="B3078" s="6" t="s">
        <v>7614</v>
      </c>
      <c r="C3078" s="6" t="s">
        <v>7598</v>
      </c>
      <c r="D3078" s="7" t="s">
        <v>7498</v>
      </c>
      <c r="E3078" s="28" t="s">
        <v>7499</v>
      </c>
      <c r="F3078" s="5" t="s">
        <v>1598</v>
      </c>
      <c r="G3078" s="6" t="s">
        <v>37</v>
      </c>
      <c r="H3078" s="6" t="s">
        <v>38</v>
      </c>
      <c r="I3078" s="6" t="s">
        <v>10176</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7590</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7615</v>
      </c>
      <c r="B3079" s="6" t="s">
        <v>7616</v>
      </c>
      <c r="C3079" s="6" t="s">
        <v>7598</v>
      </c>
      <c r="D3079" s="7" t="s">
        <v>7498</v>
      </c>
      <c r="E3079" s="28" t="s">
        <v>7499</v>
      </c>
      <c r="F3079" s="5" t="s">
        <v>1598</v>
      </c>
      <c r="G3079" s="6" t="s">
        <v>37</v>
      </c>
      <c r="H3079" s="6" t="s">
        <v>38</v>
      </c>
      <c r="I3079" s="6" t="s">
        <v>10176</v>
      </c>
      <c r="J3079" s="8" t="s">
        <v>7617</v>
      </c>
      <c r="K3079" s="5" t="s">
        <v>7618</v>
      </c>
      <c r="L3079" s="7" t="s">
        <v>1270</v>
      </c>
      <c r="M3079" s="9">
        <v>0</v>
      </c>
      <c r="N3079" s="5" t="s">
        <v>42</v>
      </c>
      <c r="O3079" s="31">
        <v>44327.542415358803</v>
      </c>
      <c r="P3079" s="32">
        <v>44327.654248113402</v>
      </c>
      <c r="Q3079" s="28" t="s">
        <v>38</v>
      </c>
      <c r="R3079" s="29" t="s">
        <v>38</v>
      </c>
      <c r="S3079" s="28" t="s">
        <v>1259</v>
      </c>
      <c r="T3079" s="28" t="s">
        <v>7619</v>
      </c>
      <c r="U3079" s="5" t="s">
        <v>7590</v>
      </c>
      <c r="V3079" s="28" t="s">
        <v>7620</v>
      </c>
      <c r="W3079" s="7" t="s">
        <v>38</v>
      </c>
      <c r="X3079" s="7" t="s">
        <v>38</v>
      </c>
      <c r="Y3079" s="5" t="s">
        <v>38</v>
      </c>
      <c r="Z3079" s="5" t="s">
        <v>38</v>
      </c>
      <c r="AA3079" s="6" t="s">
        <v>38</v>
      </c>
      <c r="AB3079" s="6" t="s">
        <v>38</v>
      </c>
      <c r="AC3079" s="6" t="s">
        <v>38</v>
      </c>
      <c r="AD3079" s="6" t="s">
        <v>38</v>
      </c>
      <c r="AE3079" s="6" t="s">
        <v>38</v>
      </c>
    </row>
    <row r="3080" spans="1:31" ht="21" x14ac:dyDescent="0.35">
      <c r="A3080" s="28" t="s">
        <v>7621</v>
      </c>
      <c r="B3080" s="6" t="s">
        <v>7622</v>
      </c>
      <c r="C3080" s="6" t="s">
        <v>7598</v>
      </c>
      <c r="D3080" s="7" t="s">
        <v>7498</v>
      </c>
      <c r="E3080" s="28" t="s">
        <v>7499</v>
      </c>
      <c r="F3080" s="5" t="s">
        <v>1598</v>
      </c>
      <c r="G3080" s="6" t="s">
        <v>37</v>
      </c>
      <c r="H3080" s="6" t="s">
        <v>38</v>
      </c>
      <c r="I3080" s="6" t="s">
        <v>10176</v>
      </c>
      <c r="J3080" s="8" t="s">
        <v>7623</v>
      </c>
      <c r="K3080" s="5" t="s">
        <v>7624</v>
      </c>
      <c r="L3080" s="7" t="s">
        <v>1270</v>
      </c>
      <c r="M3080" s="9">
        <v>0</v>
      </c>
      <c r="N3080" s="5" t="s">
        <v>42</v>
      </c>
      <c r="O3080" s="31">
        <v>44327.542416631899</v>
      </c>
      <c r="P3080" s="32">
        <v>44327.654248298597</v>
      </c>
      <c r="Q3080" s="28" t="s">
        <v>38</v>
      </c>
      <c r="R3080" s="29" t="s">
        <v>38</v>
      </c>
      <c r="S3080" s="28" t="s">
        <v>1259</v>
      </c>
      <c r="T3080" s="28" t="s">
        <v>4838</v>
      </c>
      <c r="U3080" s="5" t="s">
        <v>7590</v>
      </c>
      <c r="V3080" s="28" t="s">
        <v>4437</v>
      </c>
      <c r="W3080" s="7" t="s">
        <v>38</v>
      </c>
      <c r="X3080" s="7" t="s">
        <v>38</v>
      </c>
      <c r="Y3080" s="5" t="s">
        <v>38</v>
      </c>
      <c r="Z3080" s="5" t="s">
        <v>38</v>
      </c>
      <c r="AA3080" s="6" t="s">
        <v>38</v>
      </c>
      <c r="AB3080" s="6" t="s">
        <v>38</v>
      </c>
      <c r="AC3080" s="6" t="s">
        <v>38</v>
      </c>
      <c r="AD3080" s="6" t="s">
        <v>38</v>
      </c>
      <c r="AE3080" s="6" t="s">
        <v>38</v>
      </c>
    </row>
    <row r="3081" spans="1:31" ht="21" x14ac:dyDescent="0.35">
      <c r="A3081" s="28" t="s">
        <v>7625</v>
      </c>
      <c r="B3081" s="6" t="s">
        <v>7626</v>
      </c>
      <c r="C3081" s="6" t="s">
        <v>7598</v>
      </c>
      <c r="D3081" s="7" t="s">
        <v>7498</v>
      </c>
      <c r="E3081" s="28" t="s">
        <v>7499</v>
      </c>
      <c r="F3081" s="5" t="s">
        <v>1360</v>
      </c>
      <c r="G3081" s="6" t="s">
        <v>1361</v>
      </c>
      <c r="H3081" s="6" t="s">
        <v>38</v>
      </c>
      <c r="I3081" s="6" t="s">
        <v>10176</v>
      </c>
      <c r="J3081" s="8" t="s">
        <v>7617</v>
      </c>
      <c r="K3081" s="5" t="s">
        <v>7618</v>
      </c>
      <c r="L3081" s="7" t="s">
        <v>1270</v>
      </c>
      <c r="M3081" s="9">
        <v>0</v>
      </c>
      <c r="N3081" s="5" t="s">
        <v>42</v>
      </c>
      <c r="O3081" s="31">
        <v>44327.542417557903</v>
      </c>
      <c r="P3081" s="32">
        <v>44327.654248495397</v>
      </c>
      <c r="Q3081" s="28" t="s">
        <v>38</v>
      </c>
      <c r="R3081" s="29" t="s">
        <v>38</v>
      </c>
      <c r="S3081" s="28" t="s">
        <v>1259</v>
      </c>
      <c r="T3081" s="28" t="s">
        <v>1278</v>
      </c>
      <c r="U3081" s="5" t="s">
        <v>1272</v>
      </c>
      <c r="V3081" s="28" t="s">
        <v>7620</v>
      </c>
      <c r="W3081" s="7" t="s">
        <v>38</v>
      </c>
      <c r="X3081" s="7" t="s">
        <v>38</v>
      </c>
      <c r="Y3081" s="5" t="s">
        <v>38</v>
      </c>
      <c r="Z3081" s="5" t="s">
        <v>38</v>
      </c>
      <c r="AA3081" s="6" t="s">
        <v>38</v>
      </c>
      <c r="AB3081" s="6" t="s">
        <v>38</v>
      </c>
      <c r="AC3081" s="6" t="s">
        <v>38</v>
      </c>
      <c r="AD3081" s="6" t="s">
        <v>38</v>
      </c>
      <c r="AE3081" s="6" t="s">
        <v>38</v>
      </c>
    </row>
    <row r="3082" spans="1:31" ht="21" x14ac:dyDescent="0.35">
      <c r="A3082" s="28" t="s">
        <v>7627</v>
      </c>
      <c r="B3082" s="6" t="s">
        <v>7628</v>
      </c>
      <c r="C3082" s="6" t="s">
        <v>7598</v>
      </c>
      <c r="D3082" s="7" t="s">
        <v>7498</v>
      </c>
      <c r="E3082" s="28" t="s">
        <v>7499</v>
      </c>
      <c r="F3082" s="5" t="s">
        <v>1598</v>
      </c>
      <c r="G3082" s="6" t="s">
        <v>37</v>
      </c>
      <c r="H3082" s="6" t="s">
        <v>38</v>
      </c>
      <c r="I3082" s="6" t="s">
        <v>10176</v>
      </c>
      <c r="J3082" s="8" t="s">
        <v>7623</v>
      </c>
      <c r="K3082" s="5" t="s">
        <v>7624</v>
      </c>
      <c r="L3082" s="7" t="s">
        <v>1270</v>
      </c>
      <c r="M3082" s="9">
        <v>0</v>
      </c>
      <c r="N3082" s="5" t="s">
        <v>42</v>
      </c>
      <c r="O3082" s="31">
        <v>44327.542417905097</v>
      </c>
      <c r="P3082" s="32">
        <v>44327.654248692103</v>
      </c>
      <c r="Q3082" s="28" t="s">
        <v>38</v>
      </c>
      <c r="R3082" s="29" t="s">
        <v>38</v>
      </c>
      <c r="S3082" s="28" t="s">
        <v>1259</v>
      </c>
      <c r="T3082" s="28" t="s">
        <v>4838</v>
      </c>
      <c r="U3082" s="5" t="s">
        <v>7590</v>
      </c>
      <c r="V3082" s="28" t="s">
        <v>4437</v>
      </c>
      <c r="W3082" s="7" t="s">
        <v>38</v>
      </c>
      <c r="X3082" s="7" t="s">
        <v>38</v>
      </c>
      <c r="Y3082" s="5" t="s">
        <v>38</v>
      </c>
      <c r="Z3082" s="5" t="s">
        <v>38</v>
      </c>
      <c r="AA3082" s="6" t="s">
        <v>38</v>
      </c>
      <c r="AB3082" s="6" t="s">
        <v>38</v>
      </c>
      <c r="AC3082" s="6" t="s">
        <v>38</v>
      </c>
      <c r="AD3082" s="6" t="s">
        <v>38</v>
      </c>
      <c r="AE3082" s="6" t="s">
        <v>38</v>
      </c>
    </row>
    <row r="3083" spans="1:31" ht="21" x14ac:dyDescent="0.35">
      <c r="A3083" s="28" t="s">
        <v>7629</v>
      </c>
      <c r="B3083" s="6" t="s">
        <v>7630</v>
      </c>
      <c r="C3083" s="6" t="s">
        <v>7598</v>
      </c>
      <c r="D3083" s="7" t="s">
        <v>7498</v>
      </c>
      <c r="E3083" s="28" t="s">
        <v>7499</v>
      </c>
      <c r="F3083" s="5" t="s">
        <v>1598</v>
      </c>
      <c r="G3083" s="6" t="s">
        <v>37</v>
      </c>
      <c r="H3083" s="6" t="s">
        <v>38</v>
      </c>
      <c r="I3083" s="6" t="s">
        <v>10176</v>
      </c>
      <c r="J3083" s="8" t="s">
        <v>7617</v>
      </c>
      <c r="K3083" s="5" t="s">
        <v>7618</v>
      </c>
      <c r="L3083" s="7" t="s">
        <v>1270</v>
      </c>
      <c r="M3083" s="9">
        <v>0</v>
      </c>
      <c r="N3083" s="5" t="s">
        <v>42</v>
      </c>
      <c r="O3083" s="31">
        <v>44327.542418437501</v>
      </c>
      <c r="P3083" s="32">
        <v>44327.654248842598</v>
      </c>
      <c r="Q3083" s="28" t="s">
        <v>38</v>
      </c>
      <c r="R3083" s="29" t="s">
        <v>38</v>
      </c>
      <c r="S3083" s="28" t="s">
        <v>1259</v>
      </c>
      <c r="T3083" s="28" t="s">
        <v>7619</v>
      </c>
      <c r="U3083" s="5" t="s">
        <v>7590</v>
      </c>
      <c r="V3083" s="28" t="s">
        <v>7620</v>
      </c>
      <c r="W3083" s="7" t="s">
        <v>38</v>
      </c>
      <c r="X3083" s="7" t="s">
        <v>38</v>
      </c>
      <c r="Y3083" s="5" t="s">
        <v>38</v>
      </c>
      <c r="Z3083" s="5" t="s">
        <v>38</v>
      </c>
      <c r="AA3083" s="6" t="s">
        <v>38</v>
      </c>
      <c r="AB3083" s="6" t="s">
        <v>38</v>
      </c>
      <c r="AC3083" s="6" t="s">
        <v>38</v>
      </c>
      <c r="AD3083" s="6" t="s">
        <v>38</v>
      </c>
      <c r="AE3083" s="6" t="s">
        <v>38</v>
      </c>
    </row>
    <row r="3084" spans="1:31" ht="21" x14ac:dyDescent="0.35">
      <c r="A3084" s="28" t="s">
        <v>7631</v>
      </c>
      <c r="B3084" s="6" t="s">
        <v>7632</v>
      </c>
      <c r="C3084" s="6" t="s">
        <v>7598</v>
      </c>
      <c r="D3084" s="7" t="s">
        <v>7498</v>
      </c>
      <c r="E3084" s="28" t="s">
        <v>7499</v>
      </c>
      <c r="F3084" s="5" t="s">
        <v>1598</v>
      </c>
      <c r="G3084" s="6" t="s">
        <v>37</v>
      </c>
      <c r="H3084" s="6" t="s">
        <v>38</v>
      </c>
      <c r="I3084" s="6" t="s">
        <v>10176</v>
      </c>
      <c r="J3084" s="8" t="s">
        <v>7623</v>
      </c>
      <c r="K3084" s="5" t="s">
        <v>7624</v>
      </c>
      <c r="L3084" s="7" t="s">
        <v>1270</v>
      </c>
      <c r="M3084" s="9">
        <v>0</v>
      </c>
      <c r="N3084" s="5" t="s">
        <v>42</v>
      </c>
      <c r="O3084" s="31">
        <v>44327.542418784702</v>
      </c>
      <c r="P3084" s="32">
        <v>44327.654249039399</v>
      </c>
      <c r="Q3084" s="28" t="s">
        <v>38</v>
      </c>
      <c r="R3084" s="29" t="s">
        <v>38</v>
      </c>
      <c r="S3084" s="28" t="s">
        <v>1259</v>
      </c>
      <c r="T3084" s="28" t="s">
        <v>4838</v>
      </c>
      <c r="U3084" s="5" t="s">
        <v>7590</v>
      </c>
      <c r="V3084" s="28" t="s">
        <v>4437</v>
      </c>
      <c r="W3084" s="7" t="s">
        <v>38</v>
      </c>
      <c r="X3084" s="7" t="s">
        <v>38</v>
      </c>
      <c r="Y3084" s="5" t="s">
        <v>38</v>
      </c>
      <c r="Z3084" s="5" t="s">
        <v>38</v>
      </c>
      <c r="AA3084" s="6" t="s">
        <v>38</v>
      </c>
      <c r="AB3084" s="6" t="s">
        <v>38</v>
      </c>
      <c r="AC3084" s="6" t="s">
        <v>38</v>
      </c>
      <c r="AD3084" s="6" t="s">
        <v>38</v>
      </c>
      <c r="AE3084" s="6" t="s">
        <v>38</v>
      </c>
    </row>
    <row r="3085" spans="1:31" ht="30" x14ac:dyDescent="0.35">
      <c r="A3085" s="30" t="s">
        <v>7633</v>
      </c>
      <c r="B3085" s="6" t="s">
        <v>7634</v>
      </c>
      <c r="C3085" s="6" t="s">
        <v>1560</v>
      </c>
      <c r="D3085" s="7" t="s">
        <v>7567</v>
      </c>
      <c r="E3085" s="28" t="s">
        <v>7568</v>
      </c>
      <c r="F3085" s="5" t="s">
        <v>22</v>
      </c>
      <c r="G3085" s="6" t="s">
        <v>1266</v>
      </c>
      <c r="H3085" s="6" t="s">
        <v>7635</v>
      </c>
      <c r="I3085" s="6" t="s">
        <v>10177</v>
      </c>
      <c r="J3085" s="8" t="s">
        <v>7570</v>
      </c>
      <c r="K3085" s="5" t="s">
        <v>7571</v>
      </c>
      <c r="L3085" s="7" t="s">
        <v>1813</v>
      </c>
      <c r="M3085" s="9">
        <v>0</v>
      </c>
      <c r="N3085" s="5" t="s">
        <v>50</v>
      </c>
      <c r="O3085" s="31">
        <v>44327.543104745397</v>
      </c>
      <c r="Q3085" s="28" t="s">
        <v>38</v>
      </c>
      <c r="R3085" s="29" t="s">
        <v>38</v>
      </c>
      <c r="S3085" s="28" t="s">
        <v>1259</v>
      </c>
      <c r="T3085" s="28" t="s">
        <v>1271</v>
      </c>
      <c r="U3085" s="5" t="s">
        <v>1272</v>
      </c>
      <c r="V3085" s="28" t="s">
        <v>7572</v>
      </c>
      <c r="W3085" s="7" t="s">
        <v>7636</v>
      </c>
      <c r="X3085" s="7" t="s">
        <v>38</v>
      </c>
      <c r="Y3085" s="5" t="s">
        <v>1345</v>
      </c>
      <c r="Z3085" s="5" t="s">
        <v>38</v>
      </c>
      <c r="AA3085" s="6" t="s">
        <v>38</v>
      </c>
      <c r="AB3085" s="6" t="s">
        <v>38</v>
      </c>
      <c r="AC3085" s="6" t="s">
        <v>38</v>
      </c>
      <c r="AD3085" s="6" t="s">
        <v>38</v>
      </c>
      <c r="AE3085" s="6" t="s">
        <v>38</v>
      </c>
    </row>
    <row r="3086" spans="1:31" ht="21" x14ac:dyDescent="0.35">
      <c r="A3086" s="28" t="s">
        <v>7637</v>
      </c>
      <c r="B3086" s="6" t="s">
        <v>7638</v>
      </c>
      <c r="C3086" s="6" t="s">
        <v>1560</v>
      </c>
      <c r="D3086" s="7" t="s">
        <v>7567</v>
      </c>
      <c r="E3086" s="28" t="s">
        <v>7568</v>
      </c>
      <c r="F3086" s="5" t="s">
        <v>1314</v>
      </c>
      <c r="G3086" s="6" t="s">
        <v>37</v>
      </c>
      <c r="H3086" s="6" t="s">
        <v>38</v>
      </c>
      <c r="I3086" s="6" t="s">
        <v>10215</v>
      </c>
      <c r="J3086" s="8" t="s">
        <v>3868</v>
      </c>
      <c r="K3086" s="5" t="s">
        <v>3869</v>
      </c>
      <c r="L3086" s="7" t="s">
        <v>3870</v>
      </c>
      <c r="M3086" s="9">
        <v>0</v>
      </c>
      <c r="N3086" s="5" t="s">
        <v>42</v>
      </c>
      <c r="O3086" s="31">
        <v>44327.543116516201</v>
      </c>
      <c r="P3086" s="32">
        <v>44327.748413310197</v>
      </c>
      <c r="Q3086" s="28" t="s">
        <v>38</v>
      </c>
      <c r="R3086" s="29" t="s">
        <v>38</v>
      </c>
      <c r="S3086" s="28" t="s">
        <v>1259</v>
      </c>
      <c r="T3086" s="28" t="s">
        <v>38</v>
      </c>
      <c r="U3086" s="5" t="s">
        <v>38</v>
      </c>
      <c r="V3086" s="28" t="s">
        <v>2372</v>
      </c>
      <c r="W3086" s="7" t="s">
        <v>38</v>
      </c>
      <c r="X3086" s="7" t="s">
        <v>38</v>
      </c>
      <c r="Y3086" s="5" t="s">
        <v>38</v>
      </c>
      <c r="Z3086" s="5" t="s">
        <v>38</v>
      </c>
      <c r="AA3086" s="6" t="s">
        <v>38</v>
      </c>
      <c r="AB3086" s="6" t="s">
        <v>38</v>
      </c>
      <c r="AC3086" s="6" t="s">
        <v>38</v>
      </c>
      <c r="AD3086" s="6" t="s">
        <v>38</v>
      </c>
      <c r="AE3086" s="6" t="s">
        <v>38</v>
      </c>
    </row>
    <row r="3087" spans="1:31" ht="21" x14ac:dyDescent="0.35">
      <c r="A3087" s="28" t="s">
        <v>7639</v>
      </c>
      <c r="B3087" s="6" t="s">
        <v>7640</v>
      </c>
      <c r="C3087" s="6" t="s">
        <v>1560</v>
      </c>
      <c r="D3087" s="7" t="s">
        <v>7567</v>
      </c>
      <c r="E3087" s="28" t="s">
        <v>7568</v>
      </c>
      <c r="F3087" s="5" t="s">
        <v>1314</v>
      </c>
      <c r="G3087" s="6" t="s">
        <v>37</v>
      </c>
      <c r="H3087" s="6" t="s">
        <v>38</v>
      </c>
      <c r="I3087" s="6" t="s">
        <v>10215</v>
      </c>
      <c r="J3087" s="8" t="s">
        <v>2369</v>
      </c>
      <c r="K3087" s="5" t="s">
        <v>2370</v>
      </c>
      <c r="L3087" s="7" t="s">
        <v>2371</v>
      </c>
      <c r="M3087" s="9">
        <v>0</v>
      </c>
      <c r="N3087" s="5" t="s">
        <v>42</v>
      </c>
      <c r="O3087" s="31">
        <v>44327.543116516201</v>
      </c>
      <c r="P3087" s="32">
        <v>44327.748413506903</v>
      </c>
      <c r="Q3087" s="28" t="s">
        <v>38</v>
      </c>
      <c r="R3087" s="29" t="s">
        <v>38</v>
      </c>
      <c r="S3087" s="28" t="s">
        <v>1259</v>
      </c>
      <c r="T3087" s="28" t="s">
        <v>38</v>
      </c>
      <c r="U3087" s="5" t="s">
        <v>38</v>
      </c>
      <c r="V3087" s="28" t="s">
        <v>2372</v>
      </c>
      <c r="W3087" s="7" t="s">
        <v>38</v>
      </c>
      <c r="X3087" s="7" t="s">
        <v>38</v>
      </c>
      <c r="Y3087" s="5" t="s">
        <v>38</v>
      </c>
      <c r="Z3087" s="5" t="s">
        <v>38</v>
      </c>
      <c r="AA3087" s="6" t="s">
        <v>38</v>
      </c>
      <c r="AB3087" s="6" t="s">
        <v>38</v>
      </c>
      <c r="AC3087" s="6" t="s">
        <v>38</v>
      </c>
      <c r="AD3087" s="6" t="s">
        <v>38</v>
      </c>
      <c r="AE3087" s="6" t="s">
        <v>38</v>
      </c>
    </row>
    <row r="3088" spans="1:31" ht="21" x14ac:dyDescent="0.35">
      <c r="A3088" s="28" t="s">
        <v>7641</v>
      </c>
      <c r="B3088" s="6" t="s">
        <v>7642</v>
      </c>
      <c r="C3088" s="6" t="s">
        <v>1560</v>
      </c>
      <c r="D3088" s="7" t="s">
        <v>7567</v>
      </c>
      <c r="E3088" s="28" t="s">
        <v>7568</v>
      </c>
      <c r="F3088" s="5" t="s">
        <v>1314</v>
      </c>
      <c r="G3088" s="6" t="s">
        <v>37</v>
      </c>
      <c r="H3088" s="6" t="s">
        <v>38</v>
      </c>
      <c r="I3088" s="6" t="s">
        <v>10216</v>
      </c>
      <c r="J3088" s="8" t="s">
        <v>2357</v>
      </c>
      <c r="K3088" s="5" t="s">
        <v>2358</v>
      </c>
      <c r="L3088" s="7" t="s">
        <v>2359</v>
      </c>
      <c r="M3088" s="9">
        <v>0</v>
      </c>
      <c r="N3088" s="5" t="s">
        <v>42</v>
      </c>
      <c r="O3088" s="31">
        <v>44327.543116666697</v>
      </c>
      <c r="P3088" s="32">
        <v>44327.748413692098</v>
      </c>
      <c r="Q3088" s="28" t="s">
        <v>38</v>
      </c>
      <c r="R3088" s="29" t="s">
        <v>38</v>
      </c>
      <c r="S3088" s="28" t="s">
        <v>1259</v>
      </c>
      <c r="T3088" s="28" t="s">
        <v>38</v>
      </c>
      <c r="U3088" s="5" t="s">
        <v>38</v>
      </c>
      <c r="V3088" s="28" t="s">
        <v>2372</v>
      </c>
      <c r="W3088" s="7" t="s">
        <v>38</v>
      </c>
      <c r="X3088" s="7" t="s">
        <v>38</v>
      </c>
      <c r="Y3088" s="5" t="s">
        <v>38</v>
      </c>
      <c r="Z3088" s="5" t="s">
        <v>38</v>
      </c>
      <c r="AA3088" s="6" t="s">
        <v>38</v>
      </c>
      <c r="AB3088" s="6" t="s">
        <v>38</v>
      </c>
      <c r="AC3088" s="6" t="s">
        <v>38</v>
      </c>
      <c r="AD3088" s="6" t="s">
        <v>38</v>
      </c>
      <c r="AE3088" s="6" t="s">
        <v>38</v>
      </c>
    </row>
    <row r="3089" spans="1:31" ht="21" x14ac:dyDescent="0.35">
      <c r="A3089" s="28" t="s">
        <v>7643</v>
      </c>
      <c r="B3089" s="6" t="s">
        <v>7644</v>
      </c>
      <c r="C3089" s="6" t="s">
        <v>1560</v>
      </c>
      <c r="D3089" s="7" t="s">
        <v>7567</v>
      </c>
      <c r="E3089" s="28" t="s">
        <v>7568</v>
      </c>
      <c r="F3089" s="5" t="s">
        <v>1314</v>
      </c>
      <c r="G3089" s="6" t="s">
        <v>37</v>
      </c>
      <c r="H3089" s="6" t="s">
        <v>38</v>
      </c>
      <c r="I3089" s="6" t="s">
        <v>10216</v>
      </c>
      <c r="J3089" s="8" t="s">
        <v>7645</v>
      </c>
      <c r="K3089" s="5" t="s">
        <v>7646</v>
      </c>
      <c r="L3089" s="7" t="s">
        <v>2454</v>
      </c>
      <c r="M3089" s="9">
        <v>0</v>
      </c>
      <c r="N3089" s="5" t="s">
        <v>42</v>
      </c>
      <c r="O3089" s="31">
        <v>44327.543116666697</v>
      </c>
      <c r="P3089" s="32">
        <v>44327.748413854199</v>
      </c>
      <c r="Q3089" s="28" t="s">
        <v>38</v>
      </c>
      <c r="R3089" s="29" t="s">
        <v>38</v>
      </c>
      <c r="S3089" s="28" t="s">
        <v>1259</v>
      </c>
      <c r="T3089" s="28" t="s">
        <v>38</v>
      </c>
      <c r="U3089" s="5" t="s">
        <v>38</v>
      </c>
      <c r="V3089" s="28" t="s">
        <v>2372</v>
      </c>
      <c r="W3089" s="7" t="s">
        <v>38</v>
      </c>
      <c r="X3089" s="7" t="s">
        <v>38</v>
      </c>
      <c r="Y3089" s="5" t="s">
        <v>38</v>
      </c>
      <c r="Z3089" s="5" t="s">
        <v>38</v>
      </c>
      <c r="AA3089" s="6" t="s">
        <v>38</v>
      </c>
      <c r="AB3089" s="6" t="s">
        <v>38</v>
      </c>
      <c r="AC3089" s="6" t="s">
        <v>38</v>
      </c>
      <c r="AD3089" s="6" t="s">
        <v>38</v>
      </c>
      <c r="AE3089" s="6" t="s">
        <v>38</v>
      </c>
    </row>
    <row r="3090" spans="1:31" ht="20" x14ac:dyDescent="0.35">
      <c r="A3090" s="28" t="s">
        <v>7647</v>
      </c>
      <c r="B3090" s="6" t="s">
        <v>7648</v>
      </c>
      <c r="C3090" s="6" t="s">
        <v>1560</v>
      </c>
      <c r="D3090" s="7" t="s">
        <v>7567</v>
      </c>
      <c r="E3090" s="28" t="s">
        <v>7568</v>
      </c>
      <c r="F3090" s="5" t="s">
        <v>1314</v>
      </c>
      <c r="G3090" s="6" t="s">
        <v>37</v>
      </c>
      <c r="H3090" s="6" t="s">
        <v>38</v>
      </c>
      <c r="I3090" s="6" t="s">
        <v>10205</v>
      </c>
      <c r="J3090" s="8" t="s">
        <v>2546</v>
      </c>
      <c r="K3090" s="5" t="s">
        <v>2547</v>
      </c>
      <c r="L3090" s="7" t="s">
        <v>2548</v>
      </c>
      <c r="M3090" s="9">
        <v>0</v>
      </c>
      <c r="N3090" s="5" t="s">
        <v>42</v>
      </c>
      <c r="O3090" s="31">
        <v>44327.543116863402</v>
      </c>
      <c r="P3090" s="32">
        <v>44327.754597419</v>
      </c>
      <c r="Q3090" s="28" t="s">
        <v>38</v>
      </c>
      <c r="R3090" s="29" t="s">
        <v>38</v>
      </c>
      <c r="S3090" s="28" t="s">
        <v>1259</v>
      </c>
      <c r="T3090" s="28" t="s">
        <v>38</v>
      </c>
      <c r="U3090" s="5" t="s">
        <v>38</v>
      </c>
      <c r="V3090" s="28" t="s">
        <v>3513</v>
      </c>
      <c r="W3090" s="7" t="s">
        <v>38</v>
      </c>
      <c r="X3090" s="7" t="s">
        <v>38</v>
      </c>
      <c r="Y3090" s="5" t="s">
        <v>38</v>
      </c>
      <c r="Z3090" s="5" t="s">
        <v>38</v>
      </c>
      <c r="AA3090" s="6" t="s">
        <v>38</v>
      </c>
      <c r="AB3090" s="6" t="s">
        <v>38</v>
      </c>
      <c r="AC3090" s="6" t="s">
        <v>38</v>
      </c>
      <c r="AD3090" s="6" t="s">
        <v>38</v>
      </c>
      <c r="AE3090" s="6" t="s">
        <v>38</v>
      </c>
    </row>
    <row r="3091" spans="1:31" ht="20" x14ac:dyDescent="0.35">
      <c r="A3091" s="28" t="s">
        <v>7649</v>
      </c>
      <c r="B3091" s="6" t="s">
        <v>7650</v>
      </c>
      <c r="C3091" s="6" t="s">
        <v>1560</v>
      </c>
      <c r="D3091" s="7" t="s">
        <v>7567</v>
      </c>
      <c r="E3091" s="28" t="s">
        <v>7568</v>
      </c>
      <c r="F3091" s="5" t="s">
        <v>1314</v>
      </c>
      <c r="G3091" s="6" t="s">
        <v>37</v>
      </c>
      <c r="H3091" s="6" t="s">
        <v>38</v>
      </c>
      <c r="I3091" s="6" t="s">
        <v>10206</v>
      </c>
      <c r="J3091" s="8" t="s">
        <v>2797</v>
      </c>
      <c r="K3091" s="5" t="s">
        <v>2798</v>
      </c>
      <c r="L3091" s="7" t="s">
        <v>2799</v>
      </c>
      <c r="M3091" s="9">
        <v>0</v>
      </c>
      <c r="N3091" s="5" t="s">
        <v>42</v>
      </c>
      <c r="O3091" s="31">
        <v>44327.543116863402</v>
      </c>
      <c r="P3091" s="32">
        <v>44327.7545978009</v>
      </c>
      <c r="Q3091" s="28" t="s">
        <v>38</v>
      </c>
      <c r="R3091" s="29" t="s">
        <v>38</v>
      </c>
      <c r="S3091" s="28" t="s">
        <v>1259</v>
      </c>
      <c r="T3091" s="28" t="s">
        <v>38</v>
      </c>
      <c r="U3091" s="5" t="s">
        <v>38</v>
      </c>
      <c r="V3091" s="28" t="s">
        <v>3513</v>
      </c>
      <c r="W3091" s="7" t="s">
        <v>38</v>
      </c>
      <c r="X3091" s="7" t="s">
        <v>38</v>
      </c>
      <c r="Y3091" s="5" t="s">
        <v>38</v>
      </c>
      <c r="Z3091" s="5" t="s">
        <v>38</v>
      </c>
      <c r="AA3091" s="6" t="s">
        <v>38</v>
      </c>
      <c r="AB3091" s="6" t="s">
        <v>38</v>
      </c>
      <c r="AC3091" s="6" t="s">
        <v>38</v>
      </c>
      <c r="AD3091" s="6" t="s">
        <v>38</v>
      </c>
      <c r="AE3091" s="6" t="s">
        <v>38</v>
      </c>
    </row>
    <row r="3092" spans="1:31" ht="21" x14ac:dyDescent="0.35">
      <c r="A3092" s="28" t="s">
        <v>7651</v>
      </c>
      <c r="B3092" s="6" t="s">
        <v>7652</v>
      </c>
      <c r="C3092" s="6" t="s">
        <v>1560</v>
      </c>
      <c r="D3092" s="7" t="s">
        <v>7567</v>
      </c>
      <c r="E3092" s="28" t="s">
        <v>7568</v>
      </c>
      <c r="F3092" s="5" t="s">
        <v>1314</v>
      </c>
      <c r="G3092" s="6" t="s">
        <v>37</v>
      </c>
      <c r="H3092" s="6" t="s">
        <v>38</v>
      </c>
      <c r="I3092" s="6" t="s">
        <v>10206</v>
      </c>
      <c r="J3092" s="8" t="s">
        <v>2802</v>
      </c>
      <c r="K3092" s="5" t="s">
        <v>2803</v>
      </c>
      <c r="L3092" s="7" t="s">
        <v>2804</v>
      </c>
      <c r="M3092" s="9">
        <v>0</v>
      </c>
      <c r="N3092" s="5" t="s">
        <v>42</v>
      </c>
      <c r="O3092" s="31">
        <v>44327.543117048597</v>
      </c>
      <c r="P3092" s="32">
        <v>44327.7545979977</v>
      </c>
      <c r="Q3092" s="28" t="s">
        <v>38</v>
      </c>
      <c r="R3092" s="29" t="s">
        <v>38</v>
      </c>
      <c r="S3092" s="28" t="s">
        <v>1259</v>
      </c>
      <c r="T3092" s="28" t="s">
        <v>38</v>
      </c>
      <c r="U3092" s="5" t="s">
        <v>38</v>
      </c>
      <c r="V3092" s="28" t="s">
        <v>10298</v>
      </c>
      <c r="W3092" s="7" t="s">
        <v>38</v>
      </c>
      <c r="X3092" s="7" t="s">
        <v>38</v>
      </c>
      <c r="Y3092" s="5" t="s">
        <v>38</v>
      </c>
      <c r="Z3092" s="5" t="s">
        <v>38</v>
      </c>
      <c r="AA3092" s="6" t="s">
        <v>38</v>
      </c>
      <c r="AB3092" s="6" t="s">
        <v>38</v>
      </c>
      <c r="AC3092" s="6" t="s">
        <v>38</v>
      </c>
      <c r="AD3092" s="6" t="s">
        <v>38</v>
      </c>
      <c r="AE3092" s="6" t="s">
        <v>38</v>
      </c>
    </row>
    <row r="3093" spans="1:31" ht="40" x14ac:dyDescent="0.35">
      <c r="A3093" s="30" t="s">
        <v>7653</v>
      </c>
      <c r="B3093" s="6" t="s">
        <v>7654</v>
      </c>
      <c r="C3093" s="6" t="s">
        <v>1560</v>
      </c>
      <c r="D3093" s="7" t="s">
        <v>7567</v>
      </c>
      <c r="E3093" s="28" t="s">
        <v>7568</v>
      </c>
      <c r="F3093" s="5" t="s">
        <v>1810</v>
      </c>
      <c r="G3093" s="6" t="s">
        <v>1266</v>
      </c>
      <c r="H3093" s="6" t="s">
        <v>10259</v>
      </c>
      <c r="I3093" s="6" t="s">
        <v>10175</v>
      </c>
      <c r="J3093" s="8" t="s">
        <v>3852</v>
      </c>
      <c r="K3093" s="5" t="s">
        <v>3853</v>
      </c>
      <c r="L3093" s="7" t="s">
        <v>1328</v>
      </c>
      <c r="M3093" s="9">
        <v>0</v>
      </c>
      <c r="N3093" s="5" t="s">
        <v>50</v>
      </c>
      <c r="O3093" s="31">
        <v>44327.543117210596</v>
      </c>
      <c r="Q3093" s="28" t="s">
        <v>38</v>
      </c>
      <c r="R3093" s="29" t="s">
        <v>38</v>
      </c>
      <c r="S3093" s="28" t="s">
        <v>1259</v>
      </c>
      <c r="T3093" s="28" t="s">
        <v>7655</v>
      </c>
      <c r="U3093" s="5" t="s">
        <v>1604</v>
      </c>
      <c r="V3093" s="28" t="s">
        <v>3854</v>
      </c>
      <c r="W3093" s="7" t="s">
        <v>38</v>
      </c>
      <c r="X3093" s="7" t="s">
        <v>38</v>
      </c>
      <c r="Y3093" s="5" t="s">
        <v>38</v>
      </c>
      <c r="Z3093" s="5" t="s">
        <v>38</v>
      </c>
      <c r="AA3093" s="6" t="s">
        <v>38</v>
      </c>
      <c r="AB3093" s="6" t="s">
        <v>38</v>
      </c>
      <c r="AC3093" s="6" t="s">
        <v>38</v>
      </c>
      <c r="AD3093" s="6" t="s">
        <v>38</v>
      </c>
      <c r="AE3093" s="6" t="s">
        <v>38</v>
      </c>
    </row>
    <row r="3094" spans="1:31" ht="21" x14ac:dyDescent="0.35">
      <c r="A3094" s="28" t="s">
        <v>7656</v>
      </c>
      <c r="B3094" s="6" t="s">
        <v>7657</v>
      </c>
      <c r="C3094" s="6" t="s">
        <v>1560</v>
      </c>
      <c r="D3094" s="7" t="s">
        <v>7567</v>
      </c>
      <c r="E3094" s="28" t="s">
        <v>7568</v>
      </c>
      <c r="F3094" s="5" t="s">
        <v>1314</v>
      </c>
      <c r="G3094" s="6" t="s">
        <v>37</v>
      </c>
      <c r="H3094" s="6" t="s">
        <v>38</v>
      </c>
      <c r="I3094" s="6" t="s">
        <v>10175</v>
      </c>
      <c r="J3094" s="8" t="s">
        <v>3852</v>
      </c>
      <c r="K3094" s="5" t="s">
        <v>3853</v>
      </c>
      <c r="L3094" s="7" t="s">
        <v>1328</v>
      </c>
      <c r="M3094" s="9">
        <v>0</v>
      </c>
      <c r="N3094" s="5" t="s">
        <v>42</v>
      </c>
      <c r="O3094" s="31">
        <v>44327.543129363403</v>
      </c>
      <c r="P3094" s="32">
        <v>44327.725793553203</v>
      </c>
      <c r="Q3094" s="28" t="s">
        <v>38</v>
      </c>
      <c r="R3094" s="29" t="s">
        <v>38</v>
      </c>
      <c r="S3094" s="28" t="s">
        <v>1259</v>
      </c>
      <c r="T3094" s="28" t="s">
        <v>38</v>
      </c>
      <c r="U3094" s="5" t="s">
        <v>38</v>
      </c>
      <c r="V3094" s="28" t="s">
        <v>3854</v>
      </c>
      <c r="W3094" s="7" t="s">
        <v>38</v>
      </c>
      <c r="X3094" s="7" t="s">
        <v>38</v>
      </c>
      <c r="Y3094" s="5" t="s">
        <v>38</v>
      </c>
      <c r="Z3094" s="5" t="s">
        <v>38</v>
      </c>
      <c r="AA3094" s="6" t="s">
        <v>38</v>
      </c>
      <c r="AB3094" s="6" t="s">
        <v>38</v>
      </c>
      <c r="AC3094" s="6" t="s">
        <v>38</v>
      </c>
      <c r="AD3094" s="6" t="s">
        <v>38</v>
      </c>
      <c r="AE3094" s="6" t="s">
        <v>38</v>
      </c>
    </row>
    <row r="3095" spans="1:31" ht="21" x14ac:dyDescent="0.35">
      <c r="A3095" s="28" t="s">
        <v>7658</v>
      </c>
      <c r="B3095" s="6" t="s">
        <v>7659</v>
      </c>
      <c r="C3095" s="6" t="s">
        <v>1560</v>
      </c>
      <c r="D3095" s="7" t="s">
        <v>7567</v>
      </c>
      <c r="E3095" s="28" t="s">
        <v>7568</v>
      </c>
      <c r="F3095" s="5" t="s">
        <v>1314</v>
      </c>
      <c r="G3095" s="6" t="s">
        <v>37</v>
      </c>
      <c r="H3095" s="6" t="s">
        <v>38</v>
      </c>
      <c r="I3095" s="6" t="s">
        <v>10175</v>
      </c>
      <c r="J3095" s="8" t="s">
        <v>3857</v>
      </c>
      <c r="K3095" s="5" t="s">
        <v>3858</v>
      </c>
      <c r="L3095" s="7" t="s">
        <v>1270</v>
      </c>
      <c r="M3095" s="9">
        <v>0</v>
      </c>
      <c r="N3095" s="5" t="s">
        <v>42</v>
      </c>
      <c r="O3095" s="31">
        <v>44327.543129513899</v>
      </c>
      <c r="P3095" s="32">
        <v>44327.725793715297</v>
      </c>
      <c r="Q3095" s="28" t="s">
        <v>38</v>
      </c>
      <c r="R3095" s="29" t="s">
        <v>38</v>
      </c>
      <c r="S3095" s="28" t="s">
        <v>1259</v>
      </c>
      <c r="T3095" s="28" t="s">
        <v>38</v>
      </c>
      <c r="U3095" s="5" t="s">
        <v>38</v>
      </c>
      <c r="V3095" s="28" t="s">
        <v>3854</v>
      </c>
      <c r="W3095" s="7" t="s">
        <v>38</v>
      </c>
      <c r="X3095" s="7" t="s">
        <v>38</v>
      </c>
      <c r="Y3095" s="5" t="s">
        <v>38</v>
      </c>
      <c r="Z3095" s="5" t="s">
        <v>38</v>
      </c>
      <c r="AA3095" s="6" t="s">
        <v>38</v>
      </c>
      <c r="AB3095" s="6" t="s">
        <v>38</v>
      </c>
      <c r="AC3095" s="6" t="s">
        <v>38</v>
      </c>
      <c r="AD3095" s="6" t="s">
        <v>38</v>
      </c>
      <c r="AE3095" s="6" t="s">
        <v>38</v>
      </c>
    </row>
    <row r="3096" spans="1:31" ht="21" x14ac:dyDescent="0.35">
      <c r="A3096" s="28" t="s">
        <v>7660</v>
      </c>
      <c r="B3096" s="6" t="s">
        <v>7661</v>
      </c>
      <c r="C3096" s="6" t="s">
        <v>1560</v>
      </c>
      <c r="D3096" s="7" t="s">
        <v>7567</v>
      </c>
      <c r="E3096" s="28" t="s">
        <v>7568</v>
      </c>
      <c r="F3096" s="5" t="s">
        <v>1314</v>
      </c>
      <c r="G3096" s="6" t="s">
        <v>37</v>
      </c>
      <c r="H3096" s="6" t="s">
        <v>38</v>
      </c>
      <c r="I3096" s="6" t="s">
        <v>10175</v>
      </c>
      <c r="J3096" s="8" t="s">
        <v>7444</v>
      </c>
      <c r="K3096" s="5" t="s">
        <v>7445</v>
      </c>
      <c r="L3096" s="7" t="s">
        <v>2438</v>
      </c>
      <c r="M3096" s="9">
        <v>0</v>
      </c>
      <c r="N3096" s="5" t="s">
        <v>42</v>
      </c>
      <c r="O3096" s="31">
        <v>44327.543129710597</v>
      </c>
      <c r="P3096" s="32">
        <v>44327.725794097198</v>
      </c>
      <c r="Q3096" s="28" t="s">
        <v>38</v>
      </c>
      <c r="R3096" s="29" t="s">
        <v>38</v>
      </c>
      <c r="S3096" s="28" t="s">
        <v>1259</v>
      </c>
      <c r="T3096" s="28" t="s">
        <v>38</v>
      </c>
      <c r="U3096" s="5" t="s">
        <v>38</v>
      </c>
      <c r="V3096" s="28" t="s">
        <v>3854</v>
      </c>
      <c r="W3096" s="7" t="s">
        <v>38</v>
      </c>
      <c r="X3096" s="7" t="s">
        <v>38</v>
      </c>
      <c r="Y3096" s="5" t="s">
        <v>38</v>
      </c>
      <c r="Z3096" s="5" t="s">
        <v>38</v>
      </c>
      <c r="AA3096" s="6" t="s">
        <v>38</v>
      </c>
      <c r="AB3096" s="6" t="s">
        <v>38</v>
      </c>
      <c r="AC3096" s="6" t="s">
        <v>38</v>
      </c>
      <c r="AD3096" s="6" t="s">
        <v>38</v>
      </c>
      <c r="AE3096" s="6" t="s">
        <v>38</v>
      </c>
    </row>
    <row r="3097" spans="1:31" ht="20" x14ac:dyDescent="0.35">
      <c r="A3097" s="30" t="s">
        <v>7662</v>
      </c>
      <c r="B3097" s="6" t="s">
        <v>7663</v>
      </c>
      <c r="C3097" s="6" t="s">
        <v>1560</v>
      </c>
      <c r="D3097" s="7" t="s">
        <v>7567</v>
      </c>
      <c r="E3097" s="28" t="s">
        <v>7568</v>
      </c>
      <c r="F3097" s="5" t="s">
        <v>1314</v>
      </c>
      <c r="G3097" s="6" t="s">
        <v>37</v>
      </c>
      <c r="H3097" s="6" t="s">
        <v>38</v>
      </c>
      <c r="I3097" s="6" t="s">
        <v>10168</v>
      </c>
      <c r="J3097" s="8" t="s">
        <v>2634</v>
      </c>
      <c r="K3097" s="5" t="s">
        <v>2635</v>
      </c>
      <c r="L3097" s="7" t="s">
        <v>2636</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7664</v>
      </c>
      <c r="B3098" s="6" t="s">
        <v>7665</v>
      </c>
      <c r="C3098" s="6" t="s">
        <v>7666</v>
      </c>
      <c r="D3098" s="7" t="s">
        <v>7567</v>
      </c>
      <c r="E3098" s="28" t="s">
        <v>7568</v>
      </c>
      <c r="F3098" s="5" t="s">
        <v>1598</v>
      </c>
      <c r="G3098" s="6" t="s">
        <v>37</v>
      </c>
      <c r="H3098" s="6" t="s">
        <v>38</v>
      </c>
      <c r="I3098" s="6" t="s">
        <v>10176</v>
      </c>
      <c r="J3098" s="8" t="s">
        <v>1787</v>
      </c>
      <c r="K3098" s="5" t="s">
        <v>1788</v>
      </c>
      <c r="L3098" s="7" t="s">
        <v>1789</v>
      </c>
      <c r="M3098" s="9">
        <v>0</v>
      </c>
      <c r="N3098" s="5" t="s">
        <v>42</v>
      </c>
      <c r="O3098" s="31">
        <v>44327.543129895799</v>
      </c>
      <c r="P3098" s="32">
        <v>44327.589657025499</v>
      </c>
      <c r="Q3098" s="28" t="s">
        <v>38</v>
      </c>
      <c r="R3098" s="29" t="s">
        <v>38</v>
      </c>
      <c r="S3098" s="28" t="s">
        <v>1259</v>
      </c>
      <c r="T3098" s="28" t="s">
        <v>3759</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7667</v>
      </c>
      <c r="B3099" s="6" t="s">
        <v>7668</v>
      </c>
      <c r="C3099" s="6" t="s">
        <v>7666</v>
      </c>
      <c r="D3099" s="7" t="s">
        <v>7567</v>
      </c>
      <c r="E3099" s="28" t="s">
        <v>7568</v>
      </c>
      <c r="F3099" s="5" t="s">
        <v>1598</v>
      </c>
      <c r="G3099" s="6" t="s">
        <v>37</v>
      </c>
      <c r="H3099" s="6" t="s">
        <v>38</v>
      </c>
      <c r="I3099" s="6" t="s">
        <v>10176</v>
      </c>
      <c r="J3099" s="8" t="s">
        <v>2062</v>
      </c>
      <c r="K3099" s="5" t="s">
        <v>2063</v>
      </c>
      <c r="L3099" s="7" t="s">
        <v>1270</v>
      </c>
      <c r="M3099" s="9">
        <v>0</v>
      </c>
      <c r="N3099" s="5" t="s">
        <v>42</v>
      </c>
      <c r="O3099" s="31">
        <v>44327.5431300579</v>
      </c>
      <c r="P3099" s="32">
        <v>44327.5896571759</v>
      </c>
      <c r="Q3099" s="28" t="s">
        <v>38</v>
      </c>
      <c r="R3099" s="29" t="s">
        <v>38</v>
      </c>
      <c r="S3099" s="28" t="s">
        <v>1259</v>
      </c>
      <c r="T3099" s="28" t="s">
        <v>2064</v>
      </c>
      <c r="U3099" s="5" t="s">
        <v>2065</v>
      </c>
      <c r="V3099" s="28" t="s">
        <v>7045</v>
      </c>
      <c r="W3099" s="7" t="s">
        <v>38</v>
      </c>
      <c r="X3099" s="7" t="s">
        <v>38</v>
      </c>
      <c r="Y3099" s="5" t="s">
        <v>38</v>
      </c>
      <c r="Z3099" s="5" t="s">
        <v>38</v>
      </c>
      <c r="AA3099" s="6" t="s">
        <v>38</v>
      </c>
      <c r="AB3099" s="6" t="s">
        <v>38</v>
      </c>
      <c r="AC3099" s="6" t="s">
        <v>38</v>
      </c>
      <c r="AD3099" s="6" t="s">
        <v>38</v>
      </c>
      <c r="AE3099" s="6" t="s">
        <v>38</v>
      </c>
    </row>
    <row r="3100" spans="1:31" ht="21" x14ac:dyDescent="0.35">
      <c r="A3100" s="28" t="s">
        <v>7669</v>
      </c>
      <c r="B3100" s="6" t="s">
        <v>7670</v>
      </c>
      <c r="C3100" s="6" t="s">
        <v>7666</v>
      </c>
      <c r="D3100" s="7" t="s">
        <v>7567</v>
      </c>
      <c r="E3100" s="28" t="s">
        <v>7568</v>
      </c>
      <c r="F3100" s="5" t="s">
        <v>1598</v>
      </c>
      <c r="G3100" s="6" t="s">
        <v>37</v>
      </c>
      <c r="H3100" s="6" t="s">
        <v>38</v>
      </c>
      <c r="I3100" s="6" t="s">
        <v>10176</v>
      </c>
      <c r="J3100" s="8" t="s">
        <v>7623</v>
      </c>
      <c r="K3100" s="5" t="s">
        <v>7624</v>
      </c>
      <c r="L3100" s="7" t="s">
        <v>1270</v>
      </c>
      <c r="M3100" s="9">
        <v>0</v>
      </c>
      <c r="N3100" s="5" t="s">
        <v>42</v>
      </c>
      <c r="O3100" s="31">
        <v>44327.543130243102</v>
      </c>
      <c r="P3100" s="32">
        <v>44327.5896573727</v>
      </c>
      <c r="Q3100" s="28" t="s">
        <v>38</v>
      </c>
      <c r="R3100" s="29" t="s">
        <v>38</v>
      </c>
      <c r="S3100" s="28" t="s">
        <v>1259</v>
      </c>
      <c r="T3100" s="28" t="s">
        <v>4838</v>
      </c>
      <c r="U3100" s="5" t="s">
        <v>2065</v>
      </c>
      <c r="V3100" s="28" t="s">
        <v>7671</v>
      </c>
      <c r="W3100" s="7" t="s">
        <v>38</v>
      </c>
      <c r="X3100" s="7" t="s">
        <v>38</v>
      </c>
      <c r="Y3100" s="5" t="s">
        <v>38</v>
      </c>
      <c r="Z3100" s="5" t="s">
        <v>38</v>
      </c>
      <c r="AA3100" s="6" t="s">
        <v>38</v>
      </c>
      <c r="AB3100" s="6" t="s">
        <v>38</v>
      </c>
      <c r="AC3100" s="6" t="s">
        <v>38</v>
      </c>
      <c r="AD3100" s="6" t="s">
        <v>38</v>
      </c>
      <c r="AE3100" s="6" t="s">
        <v>38</v>
      </c>
    </row>
    <row r="3101" spans="1:31" ht="21" x14ac:dyDescent="0.35">
      <c r="A3101" s="28" t="s">
        <v>7672</v>
      </c>
      <c r="B3101" s="6" t="s">
        <v>7673</v>
      </c>
      <c r="C3101" s="6" t="s">
        <v>7666</v>
      </c>
      <c r="D3101" s="7" t="s">
        <v>7567</v>
      </c>
      <c r="E3101" s="28" t="s">
        <v>7568</v>
      </c>
      <c r="F3101" s="5" t="s">
        <v>1598</v>
      </c>
      <c r="G3101" s="6" t="s">
        <v>37</v>
      </c>
      <c r="H3101" s="6" t="s">
        <v>38</v>
      </c>
      <c r="I3101" s="6" t="s">
        <v>10176</v>
      </c>
      <c r="J3101" s="8" t="s">
        <v>7623</v>
      </c>
      <c r="K3101" s="5" t="s">
        <v>7624</v>
      </c>
      <c r="L3101" s="7" t="s">
        <v>1270</v>
      </c>
      <c r="M3101" s="9">
        <v>0</v>
      </c>
      <c r="N3101" s="5" t="s">
        <v>42</v>
      </c>
      <c r="O3101" s="31">
        <v>44327.543130243102</v>
      </c>
      <c r="P3101" s="32">
        <v>44327.589657557903</v>
      </c>
      <c r="Q3101" s="28" t="s">
        <v>38</v>
      </c>
      <c r="R3101" s="29" t="s">
        <v>38</v>
      </c>
      <c r="S3101" s="28" t="s">
        <v>1259</v>
      </c>
      <c r="T3101" s="28" t="s">
        <v>4838</v>
      </c>
      <c r="U3101" s="5" t="s">
        <v>2065</v>
      </c>
      <c r="V3101" s="28" t="s">
        <v>7671</v>
      </c>
      <c r="W3101" s="7" t="s">
        <v>38</v>
      </c>
      <c r="X3101" s="7" t="s">
        <v>38</v>
      </c>
      <c r="Y3101" s="5" t="s">
        <v>38</v>
      </c>
      <c r="Z3101" s="5" t="s">
        <v>38</v>
      </c>
      <c r="AA3101" s="6" t="s">
        <v>38</v>
      </c>
      <c r="AB3101" s="6" t="s">
        <v>38</v>
      </c>
      <c r="AC3101" s="6" t="s">
        <v>38</v>
      </c>
      <c r="AD3101" s="6" t="s">
        <v>38</v>
      </c>
      <c r="AE3101" s="6" t="s">
        <v>38</v>
      </c>
    </row>
    <row r="3102" spans="1:31" ht="21" x14ac:dyDescent="0.35">
      <c r="A3102" s="28" t="s">
        <v>7674</v>
      </c>
      <c r="B3102" s="6" t="s">
        <v>7675</v>
      </c>
      <c r="C3102" s="6" t="s">
        <v>7666</v>
      </c>
      <c r="D3102" s="7" t="s">
        <v>7567</v>
      </c>
      <c r="E3102" s="28" t="s">
        <v>7568</v>
      </c>
      <c r="F3102" s="5" t="s">
        <v>1598</v>
      </c>
      <c r="G3102" s="6" t="s">
        <v>37</v>
      </c>
      <c r="H3102" s="6" t="s">
        <v>38</v>
      </c>
      <c r="I3102" s="6" t="s">
        <v>10176</v>
      </c>
      <c r="J3102" s="8" t="s">
        <v>7623</v>
      </c>
      <c r="K3102" s="5" t="s">
        <v>7624</v>
      </c>
      <c r="L3102" s="7" t="s">
        <v>1270</v>
      </c>
      <c r="M3102" s="9">
        <v>0</v>
      </c>
      <c r="N3102" s="5" t="s">
        <v>42</v>
      </c>
      <c r="O3102" s="31">
        <v>44327.543130439801</v>
      </c>
      <c r="P3102" s="32">
        <v>44327.589657719902</v>
      </c>
      <c r="Q3102" s="28" t="s">
        <v>38</v>
      </c>
      <c r="R3102" s="29" t="s">
        <v>38</v>
      </c>
      <c r="S3102" s="28" t="s">
        <v>1259</v>
      </c>
      <c r="T3102" s="28" t="s">
        <v>4838</v>
      </c>
      <c r="U3102" s="5" t="s">
        <v>2065</v>
      </c>
      <c r="V3102" s="28" t="s">
        <v>7671</v>
      </c>
      <c r="W3102" s="7" t="s">
        <v>38</v>
      </c>
      <c r="X3102" s="7" t="s">
        <v>38</v>
      </c>
      <c r="Y3102" s="5" t="s">
        <v>38</v>
      </c>
      <c r="Z3102" s="5" t="s">
        <v>38</v>
      </c>
      <c r="AA3102" s="6" t="s">
        <v>38</v>
      </c>
      <c r="AB3102" s="6" t="s">
        <v>38</v>
      </c>
      <c r="AC3102" s="6" t="s">
        <v>38</v>
      </c>
      <c r="AD3102" s="6" t="s">
        <v>38</v>
      </c>
      <c r="AE3102" s="6" t="s">
        <v>38</v>
      </c>
    </row>
    <row r="3103" spans="1:31" ht="21" x14ac:dyDescent="0.35">
      <c r="A3103" s="28" t="s">
        <v>7676</v>
      </c>
      <c r="B3103" s="6" t="s">
        <v>7677</v>
      </c>
      <c r="C3103" s="6" t="s">
        <v>2056</v>
      </c>
      <c r="D3103" s="7" t="s">
        <v>7567</v>
      </c>
      <c r="E3103" s="28" t="s">
        <v>7568</v>
      </c>
      <c r="F3103" s="5" t="s">
        <v>1598</v>
      </c>
      <c r="G3103" s="6" t="s">
        <v>37</v>
      </c>
      <c r="H3103" s="6" t="s">
        <v>38</v>
      </c>
      <c r="I3103" s="6" t="s">
        <v>10176</v>
      </c>
      <c r="J3103" s="8" t="s">
        <v>1787</v>
      </c>
      <c r="K3103" s="5" t="s">
        <v>1788</v>
      </c>
      <c r="L3103" s="7" t="s">
        <v>1789</v>
      </c>
      <c r="M3103" s="9">
        <v>0</v>
      </c>
      <c r="N3103" s="5" t="s">
        <v>42</v>
      </c>
      <c r="O3103" s="31">
        <v>44327.543130590297</v>
      </c>
      <c r="P3103" s="32">
        <v>44327.589657905097</v>
      </c>
      <c r="Q3103" s="28" t="s">
        <v>38</v>
      </c>
      <c r="R3103" s="29" t="s">
        <v>38</v>
      </c>
      <c r="S3103" s="28" t="s">
        <v>1259</v>
      </c>
      <c r="T3103" s="28" t="s">
        <v>3759</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7678</v>
      </c>
      <c r="B3104" s="6" t="s">
        <v>7679</v>
      </c>
      <c r="C3104" s="6" t="s">
        <v>2056</v>
      </c>
      <c r="D3104" s="7" t="s">
        <v>7567</v>
      </c>
      <c r="E3104" s="28" t="s">
        <v>7568</v>
      </c>
      <c r="F3104" s="5" t="s">
        <v>1598</v>
      </c>
      <c r="G3104" s="6" t="s">
        <v>37</v>
      </c>
      <c r="H3104" s="6" t="s">
        <v>38</v>
      </c>
      <c r="I3104" s="6" t="s">
        <v>10176</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7680</v>
      </c>
      <c r="B3105" s="6" t="s">
        <v>7681</v>
      </c>
      <c r="C3105" s="6" t="s">
        <v>2056</v>
      </c>
      <c r="D3105" s="7" t="s">
        <v>7567</v>
      </c>
      <c r="E3105" s="28" t="s">
        <v>7568</v>
      </c>
      <c r="F3105" s="5" t="s">
        <v>1598</v>
      </c>
      <c r="G3105" s="6" t="s">
        <v>37</v>
      </c>
      <c r="H3105" s="6" t="s">
        <v>38</v>
      </c>
      <c r="I3105" s="6" t="s">
        <v>10176</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7682</v>
      </c>
      <c r="B3106" s="6" t="s">
        <v>7683</v>
      </c>
      <c r="C3106" s="6" t="s">
        <v>2056</v>
      </c>
      <c r="D3106" s="7" t="s">
        <v>7567</v>
      </c>
      <c r="E3106" s="28" t="s">
        <v>7568</v>
      </c>
      <c r="F3106" s="5" t="s">
        <v>1598</v>
      </c>
      <c r="G3106" s="6" t="s">
        <v>37</v>
      </c>
      <c r="H3106" s="6" t="s">
        <v>38</v>
      </c>
      <c r="I3106" s="6" t="s">
        <v>10176</v>
      </c>
      <c r="J3106" s="8" t="s">
        <v>1799</v>
      </c>
      <c r="K3106" s="5" t="s">
        <v>1800</v>
      </c>
      <c r="L3106" s="7" t="s">
        <v>1270</v>
      </c>
      <c r="M3106" s="9">
        <v>0</v>
      </c>
      <c r="N3106" s="5" t="s">
        <v>42</v>
      </c>
      <c r="O3106" s="31">
        <v>44327.543131134298</v>
      </c>
      <c r="P3106" s="32">
        <v>44327.589658830999</v>
      </c>
      <c r="Q3106" s="28" t="s">
        <v>38</v>
      </c>
      <c r="R3106" s="29" t="s">
        <v>38</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7684</v>
      </c>
      <c r="B3107" s="6" t="s">
        <v>7685</v>
      </c>
      <c r="C3107" s="6" t="s">
        <v>2056</v>
      </c>
      <c r="D3107" s="7" t="s">
        <v>7567</v>
      </c>
      <c r="E3107" s="28" t="s">
        <v>7568</v>
      </c>
      <c r="F3107" s="5" t="s">
        <v>1598</v>
      </c>
      <c r="G3107" s="6" t="s">
        <v>37</v>
      </c>
      <c r="H3107" s="6" t="s">
        <v>38</v>
      </c>
      <c r="I3107" s="6" t="s">
        <v>10176</v>
      </c>
      <c r="J3107" s="8" t="s">
        <v>1799</v>
      </c>
      <c r="K3107" s="5" t="s">
        <v>1800</v>
      </c>
      <c r="L3107" s="7" t="s">
        <v>1270</v>
      </c>
      <c r="M3107" s="9">
        <v>0</v>
      </c>
      <c r="N3107" s="5" t="s">
        <v>42</v>
      </c>
      <c r="O3107" s="31">
        <v>44327.543131134298</v>
      </c>
      <c r="P3107" s="32">
        <v>44327.5896589931</v>
      </c>
      <c r="Q3107" s="28" t="s">
        <v>38</v>
      </c>
      <c r="R3107" s="29" t="s">
        <v>38</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7686</v>
      </c>
      <c r="B3108" s="6" t="s">
        <v>7687</v>
      </c>
      <c r="C3108" s="6" t="s">
        <v>2056</v>
      </c>
      <c r="D3108" s="7" t="s">
        <v>7567</v>
      </c>
      <c r="E3108" s="28" t="s">
        <v>7568</v>
      </c>
      <c r="F3108" s="5" t="s">
        <v>1598</v>
      </c>
      <c r="G3108" s="6" t="s">
        <v>37</v>
      </c>
      <c r="H3108" s="6" t="s">
        <v>38</v>
      </c>
      <c r="I3108" s="6" t="s">
        <v>10176</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7688</v>
      </c>
      <c r="B3109" s="6" t="s">
        <v>7689</v>
      </c>
      <c r="C3109" s="6" t="s">
        <v>2056</v>
      </c>
      <c r="D3109" s="7" t="s">
        <v>7567</v>
      </c>
      <c r="E3109" s="28" t="s">
        <v>7568</v>
      </c>
      <c r="F3109" s="5" t="s">
        <v>1598</v>
      </c>
      <c r="G3109" s="6" t="s">
        <v>37</v>
      </c>
      <c r="H3109" s="6" t="s">
        <v>38</v>
      </c>
      <c r="I3109" s="6" t="s">
        <v>10176</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7690</v>
      </c>
      <c r="B3110" s="6" t="s">
        <v>7691</v>
      </c>
      <c r="C3110" s="6" t="s">
        <v>2056</v>
      </c>
      <c r="D3110" s="7" t="s">
        <v>7567</v>
      </c>
      <c r="E3110" s="28" t="s">
        <v>7568</v>
      </c>
      <c r="F3110" s="5" t="s">
        <v>1598</v>
      </c>
      <c r="G3110" s="6" t="s">
        <v>37</v>
      </c>
      <c r="H3110" s="6" t="s">
        <v>38</v>
      </c>
      <c r="I3110" s="6" t="s">
        <v>10176</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7692</v>
      </c>
      <c r="B3111" s="6" t="s">
        <v>7693</v>
      </c>
      <c r="C3111" s="6" t="s">
        <v>2056</v>
      </c>
      <c r="D3111" s="7" t="s">
        <v>7567</v>
      </c>
      <c r="E3111" s="28" t="s">
        <v>7568</v>
      </c>
      <c r="F3111" s="5" t="s">
        <v>1598</v>
      </c>
      <c r="G3111" s="6" t="s">
        <v>37</v>
      </c>
      <c r="H3111" s="6" t="s">
        <v>38</v>
      </c>
      <c r="I3111" s="6" t="s">
        <v>10176</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7694</v>
      </c>
      <c r="B3112" s="6" t="s">
        <v>7695</v>
      </c>
      <c r="C3112" s="6" t="s">
        <v>2056</v>
      </c>
      <c r="D3112" s="7" t="s">
        <v>7567</v>
      </c>
      <c r="E3112" s="28" t="s">
        <v>7568</v>
      </c>
      <c r="F3112" s="5" t="s">
        <v>1598</v>
      </c>
      <c r="G3112" s="6" t="s">
        <v>37</v>
      </c>
      <c r="H3112" s="6" t="s">
        <v>38</v>
      </c>
      <c r="I3112" s="6" t="s">
        <v>10176</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7696</v>
      </c>
      <c r="B3113" s="6" t="s">
        <v>7697</v>
      </c>
      <c r="C3113" s="6" t="s">
        <v>2056</v>
      </c>
      <c r="D3113" s="7" t="s">
        <v>7567</v>
      </c>
      <c r="E3113" s="28" t="s">
        <v>7568</v>
      </c>
      <c r="F3113" s="5" t="s">
        <v>1598</v>
      </c>
      <c r="G3113" s="6" t="s">
        <v>37</v>
      </c>
      <c r="H3113" s="6" t="s">
        <v>38</v>
      </c>
      <c r="I3113" s="6" t="s">
        <v>10176</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7698</v>
      </c>
      <c r="B3114" s="6" t="s">
        <v>7699</v>
      </c>
      <c r="C3114" s="6" t="s">
        <v>2056</v>
      </c>
      <c r="D3114" s="7" t="s">
        <v>7567</v>
      </c>
      <c r="E3114" s="28" t="s">
        <v>7568</v>
      </c>
      <c r="F3114" s="5" t="s">
        <v>1598</v>
      </c>
      <c r="G3114" s="6" t="s">
        <v>37</v>
      </c>
      <c r="H3114" s="6" t="s">
        <v>38</v>
      </c>
      <c r="I3114" s="6" t="s">
        <v>10176</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7700</v>
      </c>
      <c r="B3115" s="6" t="s">
        <v>7701</v>
      </c>
      <c r="C3115" s="6" t="s">
        <v>2056</v>
      </c>
      <c r="D3115" s="7" t="s">
        <v>7567</v>
      </c>
      <c r="E3115" s="28" t="s">
        <v>7568</v>
      </c>
      <c r="F3115" s="5" t="s">
        <v>1598</v>
      </c>
      <c r="G3115" s="6" t="s">
        <v>37</v>
      </c>
      <c r="H3115" s="6" t="s">
        <v>38</v>
      </c>
      <c r="I3115" s="6" t="s">
        <v>10176</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7702</v>
      </c>
      <c r="B3116" s="6" t="s">
        <v>7703</v>
      </c>
      <c r="C3116" s="6" t="s">
        <v>7149</v>
      </c>
      <c r="D3116" s="7" t="s">
        <v>5149</v>
      </c>
      <c r="E3116" s="28" t="s">
        <v>5150</v>
      </c>
      <c r="F3116" s="5" t="s">
        <v>22</v>
      </c>
      <c r="G3116" s="6" t="s">
        <v>1266</v>
      </c>
      <c r="H3116" s="6" t="s">
        <v>38</v>
      </c>
      <c r="I3116" s="6" t="s">
        <v>10178</v>
      </c>
      <c r="J3116" s="8" t="s">
        <v>5878</v>
      </c>
      <c r="K3116" s="5" t="s">
        <v>5879</v>
      </c>
      <c r="L3116" s="7" t="s">
        <v>1813</v>
      </c>
      <c r="M3116" s="9">
        <v>0</v>
      </c>
      <c r="N3116" s="5" t="s">
        <v>50</v>
      </c>
      <c r="O3116" s="31">
        <v>44327.544924733797</v>
      </c>
      <c r="Q3116" s="28" t="s">
        <v>38</v>
      </c>
      <c r="R3116" s="29" t="s">
        <v>38</v>
      </c>
      <c r="S3116" s="28" t="s">
        <v>1259</v>
      </c>
      <c r="T3116" s="28" t="s">
        <v>1271</v>
      </c>
      <c r="U3116" s="5" t="s">
        <v>1272</v>
      </c>
      <c r="V3116" s="28" t="s">
        <v>4495</v>
      </c>
      <c r="W3116" s="7" t="s">
        <v>7704</v>
      </c>
      <c r="X3116" s="7" t="s">
        <v>38</v>
      </c>
      <c r="Y3116" s="5" t="s">
        <v>1345</v>
      </c>
      <c r="Z3116" s="5" t="s">
        <v>38</v>
      </c>
      <c r="AA3116" s="6" t="s">
        <v>38</v>
      </c>
      <c r="AB3116" s="6" t="s">
        <v>38</v>
      </c>
      <c r="AC3116" s="6" t="s">
        <v>38</v>
      </c>
      <c r="AD3116" s="6" t="s">
        <v>38</v>
      </c>
      <c r="AE3116" s="6" t="s">
        <v>38</v>
      </c>
    </row>
    <row r="3117" spans="1:31" ht="30" x14ac:dyDescent="0.35">
      <c r="A3117" s="30" t="s">
        <v>7705</v>
      </c>
      <c r="B3117" s="6" t="s">
        <v>7706</v>
      </c>
      <c r="C3117" s="6" t="s">
        <v>2002</v>
      </c>
      <c r="D3117" s="7" t="s">
        <v>7567</v>
      </c>
      <c r="E3117" s="28" t="s">
        <v>7568</v>
      </c>
      <c r="F3117" s="5" t="s">
        <v>1810</v>
      </c>
      <c r="G3117" s="6" t="s">
        <v>1266</v>
      </c>
      <c r="H3117" s="6" t="s">
        <v>10258</v>
      </c>
      <c r="I3117" s="6" t="s">
        <v>10177</v>
      </c>
      <c r="J3117" s="8" t="s">
        <v>7570</v>
      </c>
      <c r="K3117" s="5" t="s">
        <v>7571</v>
      </c>
      <c r="L3117" s="7" t="s">
        <v>1813</v>
      </c>
      <c r="M3117" s="9">
        <v>0</v>
      </c>
      <c r="N3117" s="5" t="s">
        <v>50</v>
      </c>
      <c r="O3117" s="31">
        <v>44327.547868599497</v>
      </c>
      <c r="Q3117" s="28" t="s">
        <v>38</v>
      </c>
      <c r="R3117" s="29" t="s">
        <v>38</v>
      </c>
      <c r="S3117" s="28" t="s">
        <v>1259</v>
      </c>
      <c r="T3117" s="28" t="s">
        <v>6417</v>
      </c>
      <c r="U3117" s="5" t="s">
        <v>7590</v>
      </c>
      <c r="V3117" s="28" t="s">
        <v>6418</v>
      </c>
      <c r="W3117" s="7" t="s">
        <v>38</v>
      </c>
      <c r="X3117" s="7" t="s">
        <v>38</v>
      </c>
      <c r="Y3117" s="5" t="s">
        <v>38</v>
      </c>
      <c r="Z3117" s="5" t="s">
        <v>38</v>
      </c>
      <c r="AA3117" s="6" t="s">
        <v>38</v>
      </c>
      <c r="AB3117" s="6" t="s">
        <v>38</v>
      </c>
      <c r="AC3117" s="6" t="s">
        <v>38</v>
      </c>
      <c r="AD3117" s="6" t="s">
        <v>38</v>
      </c>
      <c r="AE3117" s="6" t="s">
        <v>38</v>
      </c>
    </row>
    <row r="3118" spans="1:31" ht="30" x14ac:dyDescent="0.35">
      <c r="A3118" s="28" t="s">
        <v>7707</v>
      </c>
      <c r="B3118" s="6" t="s">
        <v>7484</v>
      </c>
      <c r="C3118" s="6" t="s">
        <v>7485</v>
      </c>
      <c r="D3118" s="7" t="s">
        <v>7486</v>
      </c>
      <c r="E3118" s="28" t="s">
        <v>7487</v>
      </c>
      <c r="F3118" s="5" t="s">
        <v>1314</v>
      </c>
      <c r="G3118" s="6" t="s">
        <v>38</v>
      </c>
      <c r="H3118" s="6" t="s">
        <v>7708</v>
      </c>
      <c r="I3118" s="6" t="s">
        <v>10197</v>
      </c>
      <c r="J3118" s="8" t="s">
        <v>7489</v>
      </c>
      <c r="K3118" s="5" t="s">
        <v>7490</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7709</v>
      </c>
      <c r="B3119" s="6" t="s">
        <v>7710</v>
      </c>
      <c r="C3119" s="6" t="s">
        <v>1574</v>
      </c>
      <c r="D3119" s="7" t="s">
        <v>7711</v>
      </c>
      <c r="E3119" s="28" t="s">
        <v>7712</v>
      </c>
      <c r="F3119" s="5" t="s">
        <v>1360</v>
      </c>
      <c r="G3119" s="6" t="s">
        <v>1361</v>
      </c>
      <c r="H3119" s="6" t="s">
        <v>7713</v>
      </c>
      <c r="I3119" s="6" t="s">
        <v>10162</v>
      </c>
      <c r="J3119" s="8" t="s">
        <v>7714</v>
      </c>
      <c r="K3119" s="5" t="s">
        <v>7715</v>
      </c>
      <c r="L3119" s="7" t="s">
        <v>7716</v>
      </c>
      <c r="M3119" s="9">
        <v>0</v>
      </c>
      <c r="N3119" s="5" t="s">
        <v>42</v>
      </c>
      <c r="O3119" s="31">
        <v>44327.548473344898</v>
      </c>
      <c r="P3119" s="32">
        <v>44327.693925729203</v>
      </c>
      <c r="Q3119" s="28" t="s">
        <v>38</v>
      </c>
      <c r="R3119" s="29" t="s">
        <v>38</v>
      </c>
      <c r="S3119" s="28" t="s">
        <v>1340</v>
      </c>
      <c r="T3119" s="28" t="s">
        <v>2380</v>
      </c>
      <c r="U3119" s="5" t="s">
        <v>2381</v>
      </c>
      <c r="V3119" s="28" t="s">
        <v>2390</v>
      </c>
      <c r="W3119" s="7" t="s">
        <v>38</v>
      </c>
      <c r="X3119" s="7" t="s">
        <v>38</v>
      </c>
      <c r="Y3119" s="5" t="s">
        <v>1345</v>
      </c>
      <c r="Z3119" s="5" t="s">
        <v>38</v>
      </c>
      <c r="AA3119" s="6" t="s">
        <v>38</v>
      </c>
      <c r="AB3119" s="6" t="s">
        <v>38</v>
      </c>
      <c r="AC3119" s="6" t="s">
        <v>38</v>
      </c>
      <c r="AD3119" s="6" t="s">
        <v>38</v>
      </c>
      <c r="AE3119" s="6" t="s">
        <v>38</v>
      </c>
    </row>
    <row r="3120" spans="1:31" ht="20" x14ac:dyDescent="0.35">
      <c r="A3120" s="28" t="s">
        <v>7717</v>
      </c>
      <c r="B3120" s="6" t="s">
        <v>7718</v>
      </c>
      <c r="C3120" s="6" t="s">
        <v>1474</v>
      </c>
      <c r="D3120" s="7" t="s">
        <v>7719</v>
      </c>
      <c r="E3120" s="28" t="s">
        <v>7720</v>
      </c>
      <c r="F3120" s="5" t="s">
        <v>1314</v>
      </c>
      <c r="G3120" s="6" t="s">
        <v>58</v>
      </c>
      <c r="H3120" s="6" t="s">
        <v>38</v>
      </c>
      <c r="I3120" s="6" t="s">
        <v>10153</v>
      </c>
      <c r="J3120" s="8" t="s">
        <v>3606</v>
      </c>
      <c r="K3120" s="5" t="s">
        <v>3607</v>
      </c>
      <c r="L3120" s="7" t="s">
        <v>2878</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7721</v>
      </c>
      <c r="B3121" s="6" t="s">
        <v>7722</v>
      </c>
      <c r="C3121" s="6" t="s">
        <v>1474</v>
      </c>
      <c r="D3121" s="7" t="s">
        <v>7719</v>
      </c>
      <c r="E3121" s="28" t="s">
        <v>7720</v>
      </c>
      <c r="F3121" s="5" t="s">
        <v>1360</v>
      </c>
      <c r="G3121" s="6" t="s">
        <v>1361</v>
      </c>
      <c r="H3121" s="6" t="s">
        <v>38</v>
      </c>
      <c r="I3121" s="6" t="s">
        <v>10153</v>
      </c>
      <c r="J3121" s="8" t="s">
        <v>3596</v>
      </c>
      <c r="K3121" s="5" t="s">
        <v>3597</v>
      </c>
      <c r="L3121" s="7" t="s">
        <v>1328</v>
      </c>
      <c r="M3121" s="9">
        <v>0</v>
      </c>
      <c r="N3121" s="5" t="s">
        <v>42</v>
      </c>
      <c r="O3121" s="31">
        <v>44327.547834756901</v>
      </c>
      <c r="P3121" s="32">
        <v>44327.8122582176</v>
      </c>
      <c r="Q3121" s="28" t="s">
        <v>38</v>
      </c>
      <c r="R3121" s="29" t="s">
        <v>38</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7723</v>
      </c>
      <c r="B3122" s="6" t="s">
        <v>7724</v>
      </c>
      <c r="C3122" s="6" t="s">
        <v>1474</v>
      </c>
      <c r="D3122" s="7" t="s">
        <v>7719</v>
      </c>
      <c r="E3122" s="28" t="s">
        <v>7720</v>
      </c>
      <c r="F3122" s="5" t="s">
        <v>1314</v>
      </c>
      <c r="G3122" s="6" t="s">
        <v>79</v>
      </c>
      <c r="H3122" s="6" t="s">
        <v>38</v>
      </c>
      <c r="I3122" s="6" t="s">
        <v>10246</v>
      </c>
      <c r="J3122" s="8" t="s">
        <v>4876</v>
      </c>
      <c r="K3122" s="5" t="s">
        <v>4877</v>
      </c>
      <c r="L3122" s="7" t="s">
        <v>1328</v>
      </c>
      <c r="M3122" s="9">
        <v>0</v>
      </c>
      <c r="N3122" s="5" t="s">
        <v>10079</v>
      </c>
      <c r="O3122" s="31">
        <v>44327.547834919002</v>
      </c>
      <c r="P3122" s="32">
        <v>44327.812257870399</v>
      </c>
      <c r="Q3122" s="28" t="s">
        <v>38</v>
      </c>
      <c r="R3122" s="29" t="s">
        <v>38</v>
      </c>
      <c r="S3122" s="28" t="s">
        <v>38</v>
      </c>
      <c r="T3122" s="28" t="s">
        <v>38</v>
      </c>
      <c r="U3122" s="5" t="s">
        <v>38</v>
      </c>
      <c r="V3122" s="28" t="s">
        <v>3168</v>
      </c>
      <c r="W3122" s="7" t="s">
        <v>38</v>
      </c>
      <c r="X3122" s="7" t="s">
        <v>38</v>
      </c>
      <c r="Y3122" s="5" t="s">
        <v>38</v>
      </c>
      <c r="Z3122" s="5" t="s">
        <v>38</v>
      </c>
      <c r="AA3122" s="6" t="s">
        <v>38</v>
      </c>
      <c r="AB3122" s="6" t="s">
        <v>38</v>
      </c>
      <c r="AC3122" s="6" t="s">
        <v>38</v>
      </c>
      <c r="AD3122" s="6" t="s">
        <v>38</v>
      </c>
      <c r="AE3122" s="6" t="s">
        <v>38</v>
      </c>
    </row>
    <row r="3123" spans="1:31" ht="30" x14ac:dyDescent="0.35">
      <c r="A3123" s="28" t="s">
        <v>7725</v>
      </c>
      <c r="B3123" s="6" t="s">
        <v>7726</v>
      </c>
      <c r="C3123" s="6" t="s">
        <v>1574</v>
      </c>
      <c r="D3123" s="7" t="s">
        <v>7711</v>
      </c>
      <c r="E3123" s="28" t="s">
        <v>7712</v>
      </c>
      <c r="F3123" s="5" t="s">
        <v>1598</v>
      </c>
      <c r="G3123" s="6" t="s">
        <v>37</v>
      </c>
      <c r="H3123" s="6" t="s">
        <v>7727</v>
      </c>
      <c r="I3123" s="6" t="s">
        <v>10162</v>
      </c>
      <c r="J3123" s="8" t="s">
        <v>3132</v>
      </c>
      <c r="K3123" s="5" t="s">
        <v>3133</v>
      </c>
      <c r="L3123" s="7" t="s">
        <v>3134</v>
      </c>
      <c r="M3123" s="9">
        <v>0</v>
      </c>
      <c r="N3123" s="5" t="s">
        <v>42</v>
      </c>
      <c r="O3123" s="31">
        <v>44327.5484735301</v>
      </c>
      <c r="P3123" s="32">
        <v>44327.693925891203</v>
      </c>
      <c r="Q3123" s="28" t="s">
        <v>38</v>
      </c>
      <c r="R3123" s="29" t="s">
        <v>38</v>
      </c>
      <c r="S3123" s="28" t="s">
        <v>1340</v>
      </c>
      <c r="T3123" s="28" t="s">
        <v>2393</v>
      </c>
      <c r="U3123" s="5" t="s">
        <v>3141</v>
      </c>
      <c r="V3123" s="28" t="s">
        <v>2390</v>
      </c>
      <c r="W3123" s="7" t="s">
        <v>38</v>
      </c>
      <c r="X3123" s="7" t="s">
        <v>38</v>
      </c>
      <c r="Y3123" s="5" t="s">
        <v>38</v>
      </c>
      <c r="Z3123" s="5" t="s">
        <v>38</v>
      </c>
      <c r="AA3123" s="6" t="s">
        <v>38</v>
      </c>
      <c r="AB3123" s="6" t="s">
        <v>38</v>
      </c>
      <c r="AC3123" s="6" t="s">
        <v>38</v>
      </c>
      <c r="AD3123" s="6" t="s">
        <v>38</v>
      </c>
      <c r="AE3123" s="6" t="s">
        <v>38</v>
      </c>
    </row>
    <row r="3124" spans="1:31" ht="30" x14ac:dyDescent="0.35">
      <c r="A3124" s="28" t="s">
        <v>7728</v>
      </c>
      <c r="B3124" s="6" t="s">
        <v>7729</v>
      </c>
      <c r="C3124" s="6" t="s">
        <v>1574</v>
      </c>
      <c r="D3124" s="7" t="s">
        <v>7711</v>
      </c>
      <c r="E3124" s="28" t="s">
        <v>7712</v>
      </c>
      <c r="F3124" s="5" t="s">
        <v>1598</v>
      </c>
      <c r="G3124" s="6" t="s">
        <v>37</v>
      </c>
      <c r="H3124" s="6" t="s">
        <v>7730</v>
      </c>
      <c r="I3124" s="6" t="s">
        <v>10162</v>
      </c>
      <c r="J3124" s="8" t="s">
        <v>7242</v>
      </c>
      <c r="K3124" s="5" t="s">
        <v>7243</v>
      </c>
      <c r="L3124" s="7" t="s">
        <v>1328</v>
      </c>
      <c r="M3124" s="9">
        <v>0</v>
      </c>
      <c r="N3124" s="5" t="s">
        <v>42</v>
      </c>
      <c r="O3124" s="31">
        <v>44327.5484735301</v>
      </c>
      <c r="P3124" s="32">
        <v>44327.693926076397</v>
      </c>
      <c r="Q3124" s="28" t="s">
        <v>38</v>
      </c>
      <c r="R3124" s="29" t="s">
        <v>38</v>
      </c>
      <c r="S3124" s="28" t="s">
        <v>1340</v>
      </c>
      <c r="T3124" s="28" t="s">
        <v>2388</v>
      </c>
      <c r="U3124" s="5" t="s">
        <v>3141</v>
      </c>
      <c r="V3124" s="28" t="s">
        <v>2390</v>
      </c>
      <c r="W3124" s="7" t="s">
        <v>38</v>
      </c>
      <c r="X3124" s="7" t="s">
        <v>38</v>
      </c>
      <c r="Y3124" s="5" t="s">
        <v>38</v>
      </c>
      <c r="Z3124" s="5" t="s">
        <v>38</v>
      </c>
      <c r="AA3124" s="6" t="s">
        <v>38</v>
      </c>
      <c r="AB3124" s="6" t="s">
        <v>38</v>
      </c>
      <c r="AC3124" s="6" t="s">
        <v>38</v>
      </c>
      <c r="AD3124" s="6" t="s">
        <v>38</v>
      </c>
      <c r="AE3124" s="6" t="s">
        <v>38</v>
      </c>
    </row>
    <row r="3125" spans="1:31" ht="20" x14ac:dyDescent="0.35">
      <c r="A3125" s="28" t="s">
        <v>7731</v>
      </c>
      <c r="B3125" s="6" t="s">
        <v>7732</v>
      </c>
      <c r="C3125" s="6" t="s">
        <v>1574</v>
      </c>
      <c r="D3125" s="7" t="s">
        <v>7711</v>
      </c>
      <c r="E3125" s="28" t="s">
        <v>7712</v>
      </c>
      <c r="F3125" s="5" t="s">
        <v>1360</v>
      </c>
      <c r="G3125" s="6" t="s">
        <v>1361</v>
      </c>
      <c r="H3125" s="6" t="s">
        <v>7733</v>
      </c>
      <c r="I3125" s="6" t="s">
        <v>10162</v>
      </c>
      <c r="J3125" s="8" t="s">
        <v>7242</v>
      </c>
      <c r="K3125" s="5" t="s">
        <v>7243</v>
      </c>
      <c r="L3125" s="7" t="s">
        <v>1328</v>
      </c>
      <c r="M3125" s="9">
        <v>0</v>
      </c>
      <c r="N3125" s="5" t="s">
        <v>42</v>
      </c>
      <c r="O3125" s="31">
        <v>44327.548473692099</v>
      </c>
      <c r="P3125" s="32">
        <v>44327.693926273103</v>
      </c>
      <c r="Q3125" s="28" t="s">
        <v>38</v>
      </c>
      <c r="R3125" s="29" t="s">
        <v>38</v>
      </c>
      <c r="S3125" s="28" t="s">
        <v>1340</v>
      </c>
      <c r="T3125" s="28" t="s">
        <v>2380</v>
      </c>
      <c r="U3125" s="5" t="s">
        <v>2381</v>
      </c>
      <c r="V3125" s="28" t="s">
        <v>2390</v>
      </c>
      <c r="W3125" s="7" t="s">
        <v>38</v>
      </c>
      <c r="X3125" s="7" t="s">
        <v>38</v>
      </c>
      <c r="Y3125" s="5" t="s">
        <v>1345</v>
      </c>
      <c r="Z3125" s="5" t="s">
        <v>38</v>
      </c>
      <c r="AA3125" s="6" t="s">
        <v>38</v>
      </c>
      <c r="AB3125" s="6" t="s">
        <v>38</v>
      </c>
      <c r="AC3125" s="6" t="s">
        <v>38</v>
      </c>
      <c r="AD3125" s="6" t="s">
        <v>38</v>
      </c>
      <c r="AE3125" s="6" t="s">
        <v>38</v>
      </c>
    </row>
    <row r="3126" spans="1:31" ht="40" x14ac:dyDescent="0.35">
      <c r="A3126" s="28" t="s">
        <v>7734</v>
      </c>
      <c r="B3126" s="6" t="s">
        <v>7735</v>
      </c>
      <c r="C3126" s="6" t="s">
        <v>1574</v>
      </c>
      <c r="D3126" s="7" t="s">
        <v>7711</v>
      </c>
      <c r="E3126" s="28" t="s">
        <v>7712</v>
      </c>
      <c r="F3126" s="5" t="s">
        <v>1598</v>
      </c>
      <c r="G3126" s="6" t="s">
        <v>37</v>
      </c>
      <c r="H3126" s="6" t="s">
        <v>7736</v>
      </c>
      <c r="I3126" s="6" t="s">
        <v>10162</v>
      </c>
      <c r="J3126" s="8" t="s">
        <v>3132</v>
      </c>
      <c r="K3126" s="5" t="s">
        <v>3133</v>
      </c>
      <c r="L3126" s="7" t="s">
        <v>3134</v>
      </c>
      <c r="M3126" s="9">
        <v>0</v>
      </c>
      <c r="N3126" s="5" t="s">
        <v>42</v>
      </c>
      <c r="O3126" s="31">
        <v>44327.548473877301</v>
      </c>
      <c r="P3126" s="32">
        <v>44327.693926620399</v>
      </c>
      <c r="Q3126" s="28" t="s">
        <v>38</v>
      </c>
      <c r="R3126" s="29" t="s">
        <v>38</v>
      </c>
      <c r="S3126" s="28" t="s">
        <v>1340</v>
      </c>
      <c r="T3126" s="28" t="s">
        <v>2388</v>
      </c>
      <c r="U3126" s="5" t="s">
        <v>3141</v>
      </c>
      <c r="V3126" s="28" t="s">
        <v>2390</v>
      </c>
      <c r="W3126" s="7" t="s">
        <v>38</v>
      </c>
      <c r="X3126" s="7" t="s">
        <v>38</v>
      </c>
      <c r="Y3126" s="5" t="s">
        <v>38</v>
      </c>
      <c r="Z3126" s="5" t="s">
        <v>38</v>
      </c>
      <c r="AA3126" s="6" t="s">
        <v>38</v>
      </c>
      <c r="AB3126" s="6" t="s">
        <v>38</v>
      </c>
      <c r="AC3126" s="6" t="s">
        <v>38</v>
      </c>
      <c r="AD3126" s="6" t="s">
        <v>38</v>
      </c>
      <c r="AE3126" s="6" t="s">
        <v>38</v>
      </c>
    </row>
    <row r="3127" spans="1:31" ht="20" x14ac:dyDescent="0.35">
      <c r="A3127" s="28" t="s">
        <v>7737</v>
      </c>
      <c r="B3127" s="6" t="s">
        <v>7738</v>
      </c>
      <c r="C3127" s="6" t="s">
        <v>1574</v>
      </c>
      <c r="D3127" s="7" t="s">
        <v>7711</v>
      </c>
      <c r="E3127" s="28" t="s">
        <v>7712</v>
      </c>
      <c r="F3127" s="5" t="s">
        <v>49</v>
      </c>
      <c r="G3127" s="6" t="s">
        <v>37</v>
      </c>
      <c r="H3127" s="6" t="s">
        <v>7739</v>
      </c>
      <c r="I3127" s="6" t="s">
        <v>10162</v>
      </c>
      <c r="J3127" s="8" t="s">
        <v>7242</v>
      </c>
      <c r="K3127" s="5" t="s">
        <v>7243</v>
      </c>
      <c r="L3127" s="7" t="s">
        <v>1328</v>
      </c>
      <c r="M3127" s="9">
        <v>0</v>
      </c>
      <c r="N3127" s="5" t="s">
        <v>42</v>
      </c>
      <c r="O3127" s="31">
        <v>44327.548473877301</v>
      </c>
      <c r="P3127" s="32">
        <v>44327.693926817097</v>
      </c>
      <c r="Q3127" s="28" t="s">
        <v>38</v>
      </c>
      <c r="R3127" s="29" t="s">
        <v>38</v>
      </c>
      <c r="S3127" s="28" t="s">
        <v>1340</v>
      </c>
      <c r="T3127" s="28" t="s">
        <v>38</v>
      </c>
      <c r="U3127" s="5" t="s">
        <v>38</v>
      </c>
      <c r="V3127" s="28" t="s">
        <v>2390</v>
      </c>
      <c r="W3127" s="7" t="s">
        <v>38</v>
      </c>
      <c r="X3127" s="7" t="s">
        <v>38</v>
      </c>
      <c r="Y3127" s="5" t="s">
        <v>38</v>
      </c>
      <c r="Z3127" s="5" t="s">
        <v>38</v>
      </c>
      <c r="AA3127" s="6" t="s">
        <v>38</v>
      </c>
      <c r="AB3127" s="6" t="s">
        <v>38</v>
      </c>
      <c r="AC3127" s="6" t="s">
        <v>38</v>
      </c>
      <c r="AD3127" s="6" t="s">
        <v>38</v>
      </c>
      <c r="AE3127" s="6" t="s">
        <v>38</v>
      </c>
    </row>
    <row r="3128" spans="1:31" ht="20" x14ac:dyDescent="0.35">
      <c r="A3128" s="28" t="s">
        <v>7740</v>
      </c>
      <c r="B3128" s="6" t="s">
        <v>7741</v>
      </c>
      <c r="C3128" s="6" t="s">
        <v>1574</v>
      </c>
      <c r="D3128" s="7" t="s">
        <v>7711</v>
      </c>
      <c r="E3128" s="28" t="s">
        <v>7712</v>
      </c>
      <c r="F3128" s="5" t="s">
        <v>49</v>
      </c>
      <c r="G3128" s="6" t="s">
        <v>37</v>
      </c>
      <c r="H3128" s="6" t="s">
        <v>7742</v>
      </c>
      <c r="I3128" s="6" t="s">
        <v>10162</v>
      </c>
      <c r="J3128" s="8" t="s">
        <v>3132</v>
      </c>
      <c r="K3128" s="5" t="s">
        <v>3133</v>
      </c>
      <c r="L3128" s="7" t="s">
        <v>3134</v>
      </c>
      <c r="M3128" s="9">
        <v>0</v>
      </c>
      <c r="N3128" s="5" t="s">
        <v>42</v>
      </c>
      <c r="O3128" s="31">
        <v>44327.548474074101</v>
      </c>
      <c r="P3128" s="32">
        <v>44327.693927002299</v>
      </c>
      <c r="Q3128" s="28" t="s">
        <v>38</v>
      </c>
      <c r="R3128" s="29" t="s">
        <v>38</v>
      </c>
      <c r="S3128" s="28" t="s">
        <v>1340</v>
      </c>
      <c r="T3128" s="28" t="s">
        <v>38</v>
      </c>
      <c r="U3128" s="5" t="s">
        <v>38</v>
      </c>
      <c r="V3128" s="28" t="s">
        <v>2390</v>
      </c>
      <c r="W3128" s="7" t="s">
        <v>38</v>
      </c>
      <c r="X3128" s="7" t="s">
        <v>38</v>
      </c>
      <c r="Y3128" s="5" t="s">
        <v>38</v>
      </c>
      <c r="Z3128" s="5" t="s">
        <v>38</v>
      </c>
      <c r="AA3128" s="6" t="s">
        <v>38</v>
      </c>
      <c r="AB3128" s="6" t="s">
        <v>38</v>
      </c>
      <c r="AC3128" s="6" t="s">
        <v>38</v>
      </c>
      <c r="AD3128" s="6" t="s">
        <v>38</v>
      </c>
      <c r="AE3128" s="6" t="s">
        <v>38</v>
      </c>
    </row>
    <row r="3129" spans="1:31" ht="20" x14ac:dyDescent="0.35">
      <c r="A3129" s="28" t="s">
        <v>7743</v>
      </c>
      <c r="B3129" s="6" t="s">
        <v>7744</v>
      </c>
      <c r="C3129" s="6" t="s">
        <v>1574</v>
      </c>
      <c r="D3129" s="7" t="s">
        <v>7711</v>
      </c>
      <c r="E3129" s="28" t="s">
        <v>7712</v>
      </c>
      <c r="F3129" s="5" t="s">
        <v>1314</v>
      </c>
      <c r="G3129" s="6" t="s">
        <v>79</v>
      </c>
      <c r="H3129" s="6" t="s">
        <v>7745</v>
      </c>
      <c r="I3129" s="6" t="s">
        <v>10244</v>
      </c>
      <c r="J3129" s="8" t="s">
        <v>3161</v>
      </c>
      <c r="K3129" s="5" t="s">
        <v>3162</v>
      </c>
      <c r="L3129" s="7" t="s">
        <v>3163</v>
      </c>
      <c r="M3129" s="9">
        <v>0</v>
      </c>
      <c r="N3129" s="5" t="s">
        <v>42</v>
      </c>
      <c r="O3129" s="31">
        <v>44327.548474074101</v>
      </c>
      <c r="P3129" s="32">
        <v>44327.693927164401</v>
      </c>
      <c r="Q3129" s="28" t="s">
        <v>38</v>
      </c>
      <c r="R3129" s="29" t="s">
        <v>38</v>
      </c>
      <c r="S3129" s="28" t="s">
        <v>1259</v>
      </c>
      <c r="T3129" s="28" t="s">
        <v>38</v>
      </c>
      <c r="U3129" s="5" t="s">
        <v>38</v>
      </c>
      <c r="V3129" s="28" t="s">
        <v>2590</v>
      </c>
      <c r="W3129" s="7" t="s">
        <v>38</v>
      </c>
      <c r="X3129" s="7" t="s">
        <v>38</v>
      </c>
      <c r="Y3129" s="5" t="s">
        <v>38</v>
      </c>
      <c r="Z3129" s="5" t="s">
        <v>38</v>
      </c>
      <c r="AA3129" s="6" t="s">
        <v>38</v>
      </c>
      <c r="AB3129" s="6" t="s">
        <v>38</v>
      </c>
      <c r="AC3129" s="6" t="s">
        <v>38</v>
      </c>
      <c r="AD3129" s="6" t="s">
        <v>38</v>
      </c>
      <c r="AE3129" s="6" t="s">
        <v>38</v>
      </c>
    </row>
    <row r="3130" spans="1:31" ht="20" x14ac:dyDescent="0.35">
      <c r="A3130" s="28" t="s">
        <v>7746</v>
      </c>
      <c r="B3130" s="6" t="s">
        <v>7747</v>
      </c>
      <c r="C3130" s="6" t="s">
        <v>1574</v>
      </c>
      <c r="D3130" s="7" t="s">
        <v>7711</v>
      </c>
      <c r="E3130" s="28" t="s">
        <v>7712</v>
      </c>
      <c r="F3130" s="5" t="s">
        <v>1314</v>
      </c>
      <c r="G3130" s="6" t="s">
        <v>79</v>
      </c>
      <c r="H3130" s="6" t="s">
        <v>7748</v>
      </c>
      <c r="I3130" s="6" t="s">
        <v>10244</v>
      </c>
      <c r="J3130" s="8" t="s">
        <v>4894</v>
      </c>
      <c r="K3130" s="5" t="s">
        <v>4895</v>
      </c>
      <c r="L3130" s="7" t="s">
        <v>4896</v>
      </c>
      <c r="M3130" s="9">
        <v>0</v>
      </c>
      <c r="N3130" s="5" t="s">
        <v>42</v>
      </c>
      <c r="O3130" s="31">
        <v>44327.548474270799</v>
      </c>
      <c r="P3130" s="32">
        <v>44327.693927349501</v>
      </c>
      <c r="Q3130" s="28" t="s">
        <v>38</v>
      </c>
      <c r="R3130" s="29" t="s">
        <v>38</v>
      </c>
      <c r="S3130" s="28" t="s">
        <v>1259</v>
      </c>
      <c r="T3130" s="28" t="s">
        <v>38</v>
      </c>
      <c r="U3130" s="5" t="s">
        <v>38</v>
      </c>
      <c r="V3130" s="28" t="s">
        <v>2590</v>
      </c>
      <c r="W3130" s="7" t="s">
        <v>38</v>
      </c>
      <c r="X3130" s="7" t="s">
        <v>38</v>
      </c>
      <c r="Y3130" s="5" t="s">
        <v>38</v>
      </c>
      <c r="Z3130" s="5" t="s">
        <v>38</v>
      </c>
      <c r="AA3130" s="6" t="s">
        <v>38</v>
      </c>
      <c r="AB3130" s="6" t="s">
        <v>38</v>
      </c>
      <c r="AC3130" s="6" t="s">
        <v>38</v>
      </c>
      <c r="AD3130" s="6" t="s">
        <v>38</v>
      </c>
      <c r="AE3130" s="6" t="s">
        <v>38</v>
      </c>
    </row>
    <row r="3131" spans="1:31" ht="20" x14ac:dyDescent="0.35">
      <c r="A3131" s="28" t="s">
        <v>7749</v>
      </c>
      <c r="B3131" s="6" t="s">
        <v>7750</v>
      </c>
      <c r="C3131" s="6" t="s">
        <v>1574</v>
      </c>
      <c r="D3131" s="7" t="s">
        <v>7711</v>
      </c>
      <c r="E3131" s="28" t="s">
        <v>7712</v>
      </c>
      <c r="F3131" s="5" t="s">
        <v>1314</v>
      </c>
      <c r="G3131" s="6" t="s">
        <v>79</v>
      </c>
      <c r="H3131" s="6" t="s">
        <v>7751</v>
      </c>
      <c r="I3131" s="6" t="s">
        <v>10244</v>
      </c>
      <c r="J3131" s="8" t="s">
        <v>6371</v>
      </c>
      <c r="K3131" s="5" t="s">
        <v>6372</v>
      </c>
      <c r="L3131" s="7" t="s">
        <v>6373</v>
      </c>
      <c r="M3131" s="9">
        <v>0</v>
      </c>
      <c r="N3131" s="5" t="s">
        <v>42</v>
      </c>
      <c r="O3131" s="31">
        <v>44327.548474270799</v>
      </c>
      <c r="P3131" s="32">
        <v>44327.693927546301</v>
      </c>
      <c r="Q3131" s="28" t="s">
        <v>38</v>
      </c>
      <c r="R3131" s="29" t="s">
        <v>38</v>
      </c>
      <c r="S3131" s="28" t="s">
        <v>1259</v>
      </c>
      <c r="T3131" s="28" t="s">
        <v>38</v>
      </c>
      <c r="U3131" s="5" t="s">
        <v>38</v>
      </c>
      <c r="V3131" s="28" t="s">
        <v>2590</v>
      </c>
      <c r="W3131" s="7" t="s">
        <v>38</v>
      </c>
      <c r="X3131" s="7" t="s">
        <v>38</v>
      </c>
      <c r="Y3131" s="5" t="s">
        <v>38</v>
      </c>
      <c r="Z3131" s="5" t="s">
        <v>38</v>
      </c>
      <c r="AA3131" s="6" t="s">
        <v>38</v>
      </c>
      <c r="AB3131" s="6" t="s">
        <v>38</v>
      </c>
      <c r="AC3131" s="6" t="s">
        <v>38</v>
      </c>
      <c r="AD3131" s="6" t="s">
        <v>38</v>
      </c>
      <c r="AE3131" s="6" t="s">
        <v>38</v>
      </c>
    </row>
    <row r="3132" spans="1:31" ht="20" x14ac:dyDescent="0.35">
      <c r="A3132" s="28" t="s">
        <v>7752</v>
      </c>
      <c r="B3132" s="6" t="s">
        <v>7753</v>
      </c>
      <c r="C3132" s="6" t="s">
        <v>1574</v>
      </c>
      <c r="D3132" s="7" t="s">
        <v>7711</v>
      </c>
      <c r="E3132" s="28" t="s">
        <v>7712</v>
      </c>
      <c r="F3132" s="5" t="s">
        <v>1314</v>
      </c>
      <c r="G3132" s="6" t="s">
        <v>79</v>
      </c>
      <c r="H3132" s="6" t="s">
        <v>7754</v>
      </c>
      <c r="I3132" s="6" t="s">
        <v>10246</v>
      </c>
      <c r="J3132" s="8" t="s">
        <v>3171</v>
      </c>
      <c r="K3132" s="5" t="s">
        <v>3172</v>
      </c>
      <c r="L3132" s="7" t="s">
        <v>2747</v>
      </c>
      <c r="M3132" s="9">
        <v>0</v>
      </c>
      <c r="N3132" s="5" t="s">
        <v>10079</v>
      </c>
      <c r="O3132" s="31">
        <v>44327.548474421303</v>
      </c>
      <c r="P3132" s="32">
        <v>44327.693922835701</v>
      </c>
      <c r="Q3132" s="28" t="s">
        <v>38</v>
      </c>
      <c r="R3132" s="29" t="s">
        <v>38</v>
      </c>
      <c r="S3132" s="28" t="s">
        <v>1259</v>
      </c>
      <c r="T3132" s="28" t="s">
        <v>38</v>
      </c>
      <c r="U3132" s="5" t="s">
        <v>38</v>
      </c>
      <c r="V3132" s="28" t="s">
        <v>2590</v>
      </c>
      <c r="W3132" s="7" t="s">
        <v>38</v>
      </c>
      <c r="X3132" s="7" t="s">
        <v>38</v>
      </c>
      <c r="Y3132" s="5" t="s">
        <v>38</v>
      </c>
      <c r="Z3132" s="5" t="s">
        <v>38</v>
      </c>
      <c r="AA3132" s="6" t="s">
        <v>38</v>
      </c>
      <c r="AB3132" s="6" t="s">
        <v>38</v>
      </c>
      <c r="AC3132" s="6" t="s">
        <v>38</v>
      </c>
      <c r="AD3132" s="6" t="s">
        <v>38</v>
      </c>
      <c r="AE3132" s="6" t="s">
        <v>38</v>
      </c>
    </row>
    <row r="3133" spans="1:31" ht="20" x14ac:dyDescent="0.35">
      <c r="A3133" s="28" t="s">
        <v>7755</v>
      </c>
      <c r="B3133" s="6" t="s">
        <v>7756</v>
      </c>
      <c r="C3133" s="6" t="s">
        <v>1574</v>
      </c>
      <c r="D3133" s="7" t="s">
        <v>7711</v>
      </c>
      <c r="E3133" s="28" t="s">
        <v>7712</v>
      </c>
      <c r="F3133" s="5" t="s">
        <v>1314</v>
      </c>
      <c r="G3133" s="6" t="s">
        <v>79</v>
      </c>
      <c r="H3133" s="6" t="s">
        <v>7757</v>
      </c>
      <c r="I3133" s="6" t="s">
        <v>10244</v>
      </c>
      <c r="J3133" s="8" t="s">
        <v>4901</v>
      </c>
      <c r="K3133" s="5" t="s">
        <v>4902</v>
      </c>
      <c r="L3133" s="7" t="s">
        <v>82</v>
      </c>
      <c r="M3133" s="9">
        <v>0</v>
      </c>
      <c r="N3133" s="5" t="s">
        <v>42</v>
      </c>
      <c r="O3133" s="31">
        <v>44327.548474803203</v>
      </c>
      <c r="P3133" s="32">
        <v>44327.693923182902</v>
      </c>
      <c r="Q3133" s="28" t="s">
        <v>38</v>
      </c>
      <c r="R3133" s="29" t="s">
        <v>38</v>
      </c>
      <c r="S3133" s="28" t="s">
        <v>1259</v>
      </c>
      <c r="T3133" s="28" t="s">
        <v>38</v>
      </c>
      <c r="U3133" s="5" t="s">
        <v>38</v>
      </c>
      <c r="V3133" s="28" t="s">
        <v>2590</v>
      </c>
      <c r="W3133" s="7" t="s">
        <v>38</v>
      </c>
      <c r="X3133" s="7" t="s">
        <v>38</v>
      </c>
      <c r="Y3133" s="5" t="s">
        <v>38</v>
      </c>
      <c r="Z3133" s="5" t="s">
        <v>38</v>
      </c>
      <c r="AA3133" s="6" t="s">
        <v>38</v>
      </c>
      <c r="AB3133" s="6" t="s">
        <v>38</v>
      </c>
      <c r="AC3133" s="6" t="s">
        <v>38</v>
      </c>
      <c r="AD3133" s="6" t="s">
        <v>38</v>
      </c>
      <c r="AE3133" s="6" t="s">
        <v>38</v>
      </c>
    </row>
    <row r="3134" spans="1:31" ht="10.5" x14ac:dyDescent="0.35">
      <c r="A3134" s="28" t="s">
        <v>7758</v>
      </c>
      <c r="B3134" s="6" t="s">
        <v>7759</v>
      </c>
      <c r="C3134" s="6" t="s">
        <v>1574</v>
      </c>
      <c r="D3134" s="7" t="s">
        <v>7711</v>
      </c>
      <c r="E3134" s="28" t="s">
        <v>7712</v>
      </c>
      <c r="F3134" s="5" t="s">
        <v>1314</v>
      </c>
      <c r="G3134" s="6" t="s">
        <v>79</v>
      </c>
      <c r="H3134" s="6" t="s">
        <v>7760</v>
      </c>
      <c r="I3134" s="6" t="s">
        <v>10237</v>
      </c>
      <c r="J3134" s="8" t="s">
        <v>2411</v>
      </c>
      <c r="K3134" s="5" t="s">
        <v>2412</v>
      </c>
      <c r="L3134" s="7" t="s">
        <v>2413</v>
      </c>
      <c r="M3134" s="9">
        <v>0</v>
      </c>
      <c r="N3134" s="5" t="s">
        <v>42</v>
      </c>
      <c r="O3134" s="31">
        <v>44327.548474965297</v>
      </c>
      <c r="P3134" s="32">
        <v>44327.6939233796</v>
      </c>
      <c r="Q3134" s="28" t="s">
        <v>38</v>
      </c>
      <c r="R3134" s="29" t="s">
        <v>38</v>
      </c>
      <c r="S3134" s="28" t="s">
        <v>1259</v>
      </c>
      <c r="T3134" s="28" t="s">
        <v>38</v>
      </c>
      <c r="U3134" s="5" t="s">
        <v>38</v>
      </c>
      <c r="V3134" s="28" t="s">
        <v>2414</v>
      </c>
      <c r="W3134" s="7" t="s">
        <v>38</v>
      </c>
      <c r="X3134" s="7" t="s">
        <v>38</v>
      </c>
      <c r="Y3134" s="5" t="s">
        <v>38</v>
      </c>
      <c r="Z3134" s="5" t="s">
        <v>38</v>
      </c>
      <c r="AA3134" s="6" t="s">
        <v>38</v>
      </c>
      <c r="AB3134" s="6" t="s">
        <v>38</v>
      </c>
      <c r="AC3134" s="6" t="s">
        <v>38</v>
      </c>
      <c r="AD3134" s="6" t="s">
        <v>38</v>
      </c>
      <c r="AE3134" s="6" t="s">
        <v>38</v>
      </c>
    </row>
    <row r="3135" spans="1:31" ht="30" x14ac:dyDescent="0.35">
      <c r="A3135" s="28" t="s">
        <v>7761</v>
      </c>
      <c r="B3135" s="6" t="s">
        <v>7762</v>
      </c>
      <c r="C3135" s="6" t="s">
        <v>1574</v>
      </c>
      <c r="D3135" s="7" t="s">
        <v>7711</v>
      </c>
      <c r="E3135" s="28" t="s">
        <v>7712</v>
      </c>
      <c r="F3135" s="5" t="s">
        <v>1314</v>
      </c>
      <c r="G3135" s="6" t="s">
        <v>79</v>
      </c>
      <c r="H3135" s="6" t="s">
        <v>7763</v>
      </c>
      <c r="I3135" s="6" t="s">
        <v>10237</v>
      </c>
      <c r="J3135" s="8" t="s">
        <v>5077</v>
      </c>
      <c r="K3135" s="5" t="s">
        <v>5078</v>
      </c>
      <c r="L3135" s="7" t="s">
        <v>2548</v>
      </c>
      <c r="M3135" s="9">
        <v>0</v>
      </c>
      <c r="N3135" s="5" t="s">
        <v>42</v>
      </c>
      <c r="O3135" s="31">
        <v>44327.548474965297</v>
      </c>
      <c r="P3135" s="32">
        <v>44327.6939235764</v>
      </c>
      <c r="Q3135" s="28" t="s">
        <v>38</v>
      </c>
      <c r="R3135" s="29" t="s">
        <v>38</v>
      </c>
      <c r="S3135" s="28" t="s">
        <v>1259</v>
      </c>
      <c r="T3135" s="28" t="s">
        <v>38</v>
      </c>
      <c r="U3135" s="5" t="s">
        <v>38</v>
      </c>
      <c r="V3135" s="28" t="s">
        <v>2414</v>
      </c>
      <c r="W3135" s="7" t="s">
        <v>38</v>
      </c>
      <c r="X3135" s="7" t="s">
        <v>38</v>
      </c>
      <c r="Y3135" s="5" t="s">
        <v>38</v>
      </c>
      <c r="Z3135" s="5" t="s">
        <v>38</v>
      </c>
      <c r="AA3135" s="6" t="s">
        <v>38</v>
      </c>
      <c r="AB3135" s="6" t="s">
        <v>38</v>
      </c>
      <c r="AC3135" s="6" t="s">
        <v>38</v>
      </c>
      <c r="AD3135" s="6" t="s">
        <v>38</v>
      </c>
      <c r="AE3135" s="6" t="s">
        <v>38</v>
      </c>
    </row>
    <row r="3136" spans="1:31" ht="20" x14ac:dyDescent="0.35">
      <c r="A3136" s="28" t="s">
        <v>7764</v>
      </c>
      <c r="B3136" s="6" t="s">
        <v>7765</v>
      </c>
      <c r="C3136" s="6" t="s">
        <v>1574</v>
      </c>
      <c r="D3136" s="7" t="s">
        <v>7711</v>
      </c>
      <c r="E3136" s="28" t="s">
        <v>7712</v>
      </c>
      <c r="F3136" s="5" t="s">
        <v>1314</v>
      </c>
      <c r="G3136" s="6" t="s">
        <v>79</v>
      </c>
      <c r="H3136" s="6" t="s">
        <v>7766</v>
      </c>
      <c r="I3136" s="6" t="s">
        <v>10237</v>
      </c>
      <c r="J3136" s="8" t="s">
        <v>2417</v>
      </c>
      <c r="K3136" s="5" t="s">
        <v>2418</v>
      </c>
      <c r="L3136" s="7" t="s">
        <v>2419</v>
      </c>
      <c r="M3136" s="9">
        <v>0</v>
      </c>
      <c r="N3136" s="5" t="s">
        <v>42</v>
      </c>
      <c r="O3136" s="31">
        <v>44327.548475150499</v>
      </c>
      <c r="P3136" s="32">
        <v>44327.693923726903</v>
      </c>
      <c r="Q3136" s="28" t="s">
        <v>38</v>
      </c>
      <c r="R3136" s="29" t="s">
        <v>38</v>
      </c>
      <c r="S3136" s="28" t="s">
        <v>1259</v>
      </c>
      <c r="T3136" s="28" t="s">
        <v>38</v>
      </c>
      <c r="U3136" s="5" t="s">
        <v>38</v>
      </c>
      <c r="V3136" s="28" t="s">
        <v>2414</v>
      </c>
      <c r="W3136" s="7" t="s">
        <v>38</v>
      </c>
      <c r="X3136" s="7" t="s">
        <v>38</v>
      </c>
      <c r="Y3136" s="5" t="s">
        <v>38</v>
      </c>
      <c r="Z3136" s="5" t="s">
        <v>38</v>
      </c>
      <c r="AA3136" s="6" t="s">
        <v>38</v>
      </c>
      <c r="AB3136" s="6" t="s">
        <v>38</v>
      </c>
      <c r="AC3136" s="6" t="s">
        <v>38</v>
      </c>
      <c r="AD3136" s="6" t="s">
        <v>38</v>
      </c>
      <c r="AE3136" s="6" t="s">
        <v>38</v>
      </c>
    </row>
    <row r="3137" spans="1:31" ht="20" x14ac:dyDescent="0.35">
      <c r="A3137" s="28" t="s">
        <v>7767</v>
      </c>
      <c r="B3137" s="6" t="s">
        <v>7768</v>
      </c>
      <c r="C3137" s="6" t="s">
        <v>1574</v>
      </c>
      <c r="D3137" s="7" t="s">
        <v>7711</v>
      </c>
      <c r="E3137" s="28" t="s">
        <v>7712</v>
      </c>
      <c r="F3137" s="5" t="s">
        <v>1314</v>
      </c>
      <c r="G3137" s="6" t="s">
        <v>79</v>
      </c>
      <c r="H3137" s="6" t="s">
        <v>7769</v>
      </c>
      <c r="I3137" s="6" t="s">
        <v>10238</v>
      </c>
      <c r="J3137" s="8" t="s">
        <v>2422</v>
      </c>
      <c r="K3137" s="5" t="s">
        <v>2423</v>
      </c>
      <c r="L3137" s="7" t="s">
        <v>2424</v>
      </c>
      <c r="M3137" s="9">
        <v>0</v>
      </c>
      <c r="N3137" s="5" t="s">
        <v>42</v>
      </c>
      <c r="O3137" s="31">
        <v>44327.548475347197</v>
      </c>
      <c r="P3137" s="32">
        <v>44327.693923923602</v>
      </c>
      <c r="Q3137" s="28" t="s">
        <v>38</v>
      </c>
      <c r="R3137" s="29" t="s">
        <v>38</v>
      </c>
      <c r="S3137" s="28" t="s">
        <v>1259</v>
      </c>
      <c r="T3137" s="28" t="s">
        <v>38</v>
      </c>
      <c r="U3137" s="5" t="s">
        <v>38</v>
      </c>
      <c r="V3137" s="28" t="s">
        <v>2414</v>
      </c>
      <c r="W3137" s="7" t="s">
        <v>38</v>
      </c>
      <c r="X3137" s="7" t="s">
        <v>38</v>
      </c>
      <c r="Y3137" s="5" t="s">
        <v>38</v>
      </c>
      <c r="Z3137" s="5" t="s">
        <v>38</v>
      </c>
      <c r="AA3137" s="6" t="s">
        <v>38</v>
      </c>
      <c r="AB3137" s="6" t="s">
        <v>38</v>
      </c>
      <c r="AC3137" s="6" t="s">
        <v>38</v>
      </c>
      <c r="AD3137" s="6" t="s">
        <v>38</v>
      </c>
      <c r="AE3137" s="6" t="s">
        <v>38</v>
      </c>
    </row>
    <row r="3138" spans="1:31" ht="20" x14ac:dyDescent="0.35">
      <c r="A3138" s="28" t="s">
        <v>7770</v>
      </c>
      <c r="B3138" s="6" t="s">
        <v>7771</v>
      </c>
      <c r="C3138" s="6" t="s">
        <v>1574</v>
      </c>
      <c r="D3138" s="7" t="s">
        <v>7711</v>
      </c>
      <c r="E3138" s="28" t="s">
        <v>7712</v>
      </c>
      <c r="F3138" s="5" t="s">
        <v>1314</v>
      </c>
      <c r="G3138" s="6" t="s">
        <v>79</v>
      </c>
      <c r="H3138" s="6" t="s">
        <v>7772</v>
      </c>
      <c r="I3138" s="6" t="s">
        <v>10238</v>
      </c>
      <c r="J3138" s="8" t="s">
        <v>4066</v>
      </c>
      <c r="K3138" s="5" t="s">
        <v>4067</v>
      </c>
      <c r="L3138" s="7" t="s">
        <v>4068</v>
      </c>
      <c r="M3138" s="9">
        <v>0</v>
      </c>
      <c r="N3138" s="5" t="s">
        <v>42</v>
      </c>
      <c r="O3138" s="31">
        <v>44327.548475497701</v>
      </c>
      <c r="P3138" s="32">
        <v>44327.693924108797</v>
      </c>
      <c r="Q3138" s="28" t="s">
        <v>38</v>
      </c>
      <c r="R3138" s="29" t="s">
        <v>38</v>
      </c>
      <c r="S3138" s="28" t="s">
        <v>1259</v>
      </c>
      <c r="T3138" s="28" t="s">
        <v>38</v>
      </c>
      <c r="U3138" s="5" t="s">
        <v>38</v>
      </c>
      <c r="V3138" s="28" t="s">
        <v>2414</v>
      </c>
      <c r="W3138" s="7" t="s">
        <v>38</v>
      </c>
      <c r="X3138" s="7" t="s">
        <v>38</v>
      </c>
      <c r="Y3138" s="5" t="s">
        <v>38</v>
      </c>
      <c r="Z3138" s="5" t="s">
        <v>38</v>
      </c>
      <c r="AA3138" s="6" t="s">
        <v>38</v>
      </c>
      <c r="AB3138" s="6" t="s">
        <v>38</v>
      </c>
      <c r="AC3138" s="6" t="s">
        <v>38</v>
      </c>
      <c r="AD3138" s="6" t="s">
        <v>38</v>
      </c>
      <c r="AE3138" s="6" t="s">
        <v>38</v>
      </c>
    </row>
    <row r="3139" spans="1:31" ht="30" x14ac:dyDescent="0.35">
      <c r="A3139" s="28" t="s">
        <v>7773</v>
      </c>
      <c r="B3139" s="6" t="s">
        <v>7774</v>
      </c>
      <c r="C3139" s="6" t="s">
        <v>1574</v>
      </c>
      <c r="D3139" s="7" t="s">
        <v>7711</v>
      </c>
      <c r="E3139" s="28" t="s">
        <v>7712</v>
      </c>
      <c r="F3139" s="5" t="s">
        <v>1314</v>
      </c>
      <c r="G3139" s="6" t="s">
        <v>79</v>
      </c>
      <c r="H3139" s="6" t="s">
        <v>7775</v>
      </c>
      <c r="I3139" s="6" t="s">
        <v>10238</v>
      </c>
      <c r="J3139" s="8" t="s">
        <v>2427</v>
      </c>
      <c r="K3139" s="5" t="s">
        <v>2428</v>
      </c>
      <c r="L3139" s="7" t="s">
        <v>82</v>
      </c>
      <c r="M3139" s="9">
        <v>0</v>
      </c>
      <c r="N3139" s="5" t="s">
        <v>42</v>
      </c>
      <c r="O3139" s="31">
        <v>44327.548475694399</v>
      </c>
      <c r="P3139" s="32">
        <v>44327.693924270803</v>
      </c>
      <c r="Q3139" s="28" t="s">
        <v>38</v>
      </c>
      <c r="R3139" s="29" t="s">
        <v>38</v>
      </c>
      <c r="S3139" s="28" t="s">
        <v>1259</v>
      </c>
      <c r="T3139" s="28" t="s">
        <v>38</v>
      </c>
      <c r="U3139" s="5" t="s">
        <v>38</v>
      </c>
      <c r="V3139" s="28" t="s">
        <v>2414</v>
      </c>
      <c r="W3139" s="7" t="s">
        <v>38</v>
      </c>
      <c r="X3139" s="7" t="s">
        <v>38</v>
      </c>
      <c r="Y3139" s="5" t="s">
        <v>38</v>
      </c>
      <c r="Z3139" s="5" t="s">
        <v>38</v>
      </c>
      <c r="AA3139" s="6" t="s">
        <v>38</v>
      </c>
      <c r="AB3139" s="6" t="s">
        <v>38</v>
      </c>
      <c r="AC3139" s="6" t="s">
        <v>38</v>
      </c>
      <c r="AD3139" s="6" t="s">
        <v>38</v>
      </c>
      <c r="AE3139" s="6" t="s">
        <v>38</v>
      </c>
    </row>
    <row r="3140" spans="1:31" ht="20" x14ac:dyDescent="0.35">
      <c r="A3140" s="28" t="s">
        <v>7776</v>
      </c>
      <c r="B3140" s="6" t="s">
        <v>7777</v>
      </c>
      <c r="C3140" s="6" t="s">
        <v>1574</v>
      </c>
      <c r="D3140" s="7" t="s">
        <v>7711</v>
      </c>
      <c r="E3140" s="28" t="s">
        <v>7712</v>
      </c>
      <c r="F3140" s="5" t="s">
        <v>1314</v>
      </c>
      <c r="G3140" s="6" t="s">
        <v>79</v>
      </c>
      <c r="H3140" s="6" t="s">
        <v>7769</v>
      </c>
      <c r="I3140" s="6" t="s">
        <v>10238</v>
      </c>
      <c r="J3140" s="8" t="s">
        <v>4073</v>
      </c>
      <c r="K3140" s="5" t="s">
        <v>4074</v>
      </c>
      <c r="L3140" s="7" t="s">
        <v>2424</v>
      </c>
      <c r="M3140" s="9">
        <v>0</v>
      </c>
      <c r="N3140" s="5" t="s">
        <v>42</v>
      </c>
      <c r="O3140" s="31">
        <v>44327.548477164397</v>
      </c>
      <c r="P3140" s="32">
        <v>44327.693924652798</v>
      </c>
      <c r="Q3140" s="28" t="s">
        <v>38</v>
      </c>
      <c r="R3140" s="29" t="s">
        <v>38</v>
      </c>
      <c r="S3140" s="28" t="s">
        <v>1259</v>
      </c>
      <c r="T3140" s="28" t="s">
        <v>38</v>
      </c>
      <c r="U3140" s="5" t="s">
        <v>38</v>
      </c>
      <c r="V3140" s="28" t="s">
        <v>2414</v>
      </c>
      <c r="W3140" s="7" t="s">
        <v>38</v>
      </c>
      <c r="X3140" s="7" t="s">
        <v>38</v>
      </c>
      <c r="Y3140" s="5" t="s">
        <v>38</v>
      </c>
      <c r="Z3140" s="5" t="s">
        <v>38</v>
      </c>
      <c r="AA3140" s="6" t="s">
        <v>38</v>
      </c>
      <c r="AB3140" s="6" t="s">
        <v>38</v>
      </c>
      <c r="AC3140" s="6" t="s">
        <v>38</v>
      </c>
      <c r="AD3140" s="6" t="s">
        <v>38</v>
      </c>
      <c r="AE3140" s="6" t="s">
        <v>38</v>
      </c>
    </row>
    <row r="3141" spans="1:31" ht="20" x14ac:dyDescent="0.35">
      <c r="A3141" s="28" t="s">
        <v>7778</v>
      </c>
      <c r="B3141" s="6" t="s">
        <v>7779</v>
      </c>
      <c r="C3141" s="6" t="s">
        <v>1574</v>
      </c>
      <c r="D3141" s="7" t="s">
        <v>7711</v>
      </c>
      <c r="E3141" s="28" t="s">
        <v>7712</v>
      </c>
      <c r="F3141" s="5" t="s">
        <v>1314</v>
      </c>
      <c r="G3141" s="6" t="s">
        <v>79</v>
      </c>
      <c r="H3141" s="6" t="s">
        <v>7772</v>
      </c>
      <c r="I3141" s="6" t="s">
        <v>10238</v>
      </c>
      <c r="J3141" s="8" t="s">
        <v>4077</v>
      </c>
      <c r="K3141" s="5" t="s">
        <v>4078</v>
      </c>
      <c r="L3141" s="7" t="s">
        <v>4068</v>
      </c>
      <c r="M3141" s="9">
        <v>0</v>
      </c>
      <c r="N3141" s="5" t="s">
        <v>42</v>
      </c>
      <c r="O3141" s="31">
        <v>44327.5484782407</v>
      </c>
      <c r="P3141" s="32">
        <v>44327.693924803199</v>
      </c>
      <c r="Q3141" s="28" t="s">
        <v>38</v>
      </c>
      <c r="R3141" s="29" t="s">
        <v>38</v>
      </c>
      <c r="S3141" s="28" t="s">
        <v>1259</v>
      </c>
      <c r="T3141" s="28" t="s">
        <v>38</v>
      </c>
      <c r="U3141" s="5" t="s">
        <v>38</v>
      </c>
      <c r="V3141" s="28" t="s">
        <v>2414</v>
      </c>
      <c r="W3141" s="7" t="s">
        <v>38</v>
      </c>
      <c r="X3141" s="7" t="s">
        <v>38</v>
      </c>
      <c r="Y3141" s="5" t="s">
        <v>38</v>
      </c>
      <c r="Z3141" s="5" t="s">
        <v>38</v>
      </c>
      <c r="AA3141" s="6" t="s">
        <v>38</v>
      </c>
      <c r="AB3141" s="6" t="s">
        <v>38</v>
      </c>
      <c r="AC3141" s="6" t="s">
        <v>38</v>
      </c>
      <c r="AD3141" s="6" t="s">
        <v>38</v>
      </c>
      <c r="AE3141" s="6" t="s">
        <v>38</v>
      </c>
    </row>
    <row r="3142" spans="1:31" ht="30" x14ac:dyDescent="0.35">
      <c r="A3142" s="28" t="s">
        <v>7780</v>
      </c>
      <c r="B3142" s="6" t="s">
        <v>7781</v>
      </c>
      <c r="C3142" s="6" t="s">
        <v>1574</v>
      </c>
      <c r="D3142" s="7" t="s">
        <v>7711</v>
      </c>
      <c r="E3142" s="28" t="s">
        <v>7712</v>
      </c>
      <c r="F3142" s="5" t="s">
        <v>1314</v>
      </c>
      <c r="G3142" s="6" t="s">
        <v>79</v>
      </c>
      <c r="H3142" s="6" t="s">
        <v>7775</v>
      </c>
      <c r="I3142" s="6" t="s">
        <v>10238</v>
      </c>
      <c r="J3142" s="8" t="s">
        <v>4081</v>
      </c>
      <c r="K3142" s="5" t="s">
        <v>4082</v>
      </c>
      <c r="L3142" s="7" t="s">
        <v>82</v>
      </c>
      <c r="M3142" s="9">
        <v>0</v>
      </c>
      <c r="N3142" s="5" t="s">
        <v>42</v>
      </c>
      <c r="O3142" s="31">
        <v>44327.548478391203</v>
      </c>
      <c r="P3142" s="32">
        <v>44327.693925</v>
      </c>
      <c r="Q3142" s="28" t="s">
        <v>38</v>
      </c>
      <c r="R3142" s="29" t="s">
        <v>38</v>
      </c>
      <c r="S3142" s="28" t="s">
        <v>1259</v>
      </c>
      <c r="T3142" s="28" t="s">
        <v>38</v>
      </c>
      <c r="U3142" s="5" t="s">
        <v>38</v>
      </c>
      <c r="V3142" s="28" t="s">
        <v>2414</v>
      </c>
      <c r="W3142" s="7" t="s">
        <v>38</v>
      </c>
      <c r="X3142" s="7" t="s">
        <v>38</v>
      </c>
      <c r="Y3142" s="5" t="s">
        <v>38</v>
      </c>
      <c r="Z3142" s="5" t="s">
        <v>38</v>
      </c>
      <c r="AA3142" s="6" t="s">
        <v>38</v>
      </c>
      <c r="AB3142" s="6" t="s">
        <v>38</v>
      </c>
      <c r="AC3142" s="6" t="s">
        <v>38</v>
      </c>
      <c r="AD3142" s="6" t="s">
        <v>38</v>
      </c>
      <c r="AE3142" s="6" t="s">
        <v>38</v>
      </c>
    </row>
    <row r="3143" spans="1:31" ht="20" x14ac:dyDescent="0.35">
      <c r="A3143" s="28" t="s">
        <v>7782</v>
      </c>
      <c r="B3143" s="6" t="s">
        <v>7783</v>
      </c>
      <c r="C3143" s="6" t="s">
        <v>1574</v>
      </c>
      <c r="D3143" s="7" t="s">
        <v>7711</v>
      </c>
      <c r="E3143" s="28" t="s">
        <v>7712</v>
      </c>
      <c r="F3143" s="5" t="s">
        <v>49</v>
      </c>
      <c r="G3143" s="6" t="s">
        <v>37</v>
      </c>
      <c r="H3143" s="6" t="s">
        <v>7784</v>
      </c>
      <c r="I3143" s="6" t="s">
        <v>10134</v>
      </c>
      <c r="J3143" s="8" t="s">
        <v>1907</v>
      </c>
      <c r="K3143" s="5" t="s">
        <v>1908</v>
      </c>
      <c r="L3143" s="7" t="s">
        <v>1909</v>
      </c>
      <c r="M3143" s="9">
        <v>0</v>
      </c>
      <c r="N3143" s="5" t="s">
        <v>10079</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7785</v>
      </c>
      <c r="B3144" s="6" t="s">
        <v>7786</v>
      </c>
      <c r="C3144" s="6" t="s">
        <v>1574</v>
      </c>
      <c r="D3144" s="7" t="s">
        <v>7711</v>
      </c>
      <c r="E3144" s="28" t="s">
        <v>7712</v>
      </c>
      <c r="F3144" s="5" t="s">
        <v>22</v>
      </c>
      <c r="G3144" s="6" t="s">
        <v>1266</v>
      </c>
      <c r="H3144" s="6" t="s">
        <v>7787</v>
      </c>
      <c r="I3144" s="6" t="s">
        <v>10138</v>
      </c>
      <c r="J3144" s="8" t="s">
        <v>3069</v>
      </c>
      <c r="K3144" s="5" t="s">
        <v>3070</v>
      </c>
      <c r="L3144" s="7" t="s">
        <v>1716</v>
      </c>
      <c r="M3144" s="9">
        <v>0</v>
      </c>
      <c r="N3144" s="5" t="s">
        <v>42</v>
      </c>
      <c r="O3144" s="31">
        <v>44327.548479131903</v>
      </c>
      <c r="P3144" s="32">
        <v>44327.693925347201</v>
      </c>
      <c r="Q3144" s="28" t="s">
        <v>38</v>
      </c>
      <c r="R3144" s="29" t="s">
        <v>38</v>
      </c>
      <c r="S3144" s="28" t="s">
        <v>1340</v>
      </c>
      <c r="T3144" s="28" t="s">
        <v>1717</v>
      </c>
      <c r="U3144" s="5" t="s">
        <v>1721</v>
      </c>
      <c r="V3144" s="28" t="s">
        <v>3071</v>
      </c>
      <c r="W3144" s="7" t="s">
        <v>7788</v>
      </c>
      <c r="X3144" s="7" t="s">
        <v>38</v>
      </c>
      <c r="Y3144" s="5" t="s">
        <v>1485</v>
      </c>
      <c r="Z3144" s="5" t="s">
        <v>38</v>
      </c>
      <c r="AA3144" s="6" t="s">
        <v>38</v>
      </c>
      <c r="AB3144" s="6" t="s">
        <v>38</v>
      </c>
      <c r="AC3144" s="6" t="s">
        <v>38</v>
      </c>
      <c r="AD3144" s="6" t="s">
        <v>38</v>
      </c>
      <c r="AE3144" s="6" t="s">
        <v>38</v>
      </c>
    </row>
    <row r="3145" spans="1:31" ht="21" x14ac:dyDescent="0.35">
      <c r="A3145" s="30" t="s">
        <v>7789</v>
      </c>
      <c r="B3145" s="6" t="s">
        <v>7786</v>
      </c>
      <c r="C3145" s="6" t="s">
        <v>1574</v>
      </c>
      <c r="D3145" s="7" t="s">
        <v>7711</v>
      </c>
      <c r="E3145" s="28" t="s">
        <v>7712</v>
      </c>
      <c r="F3145" s="5" t="s">
        <v>22</v>
      </c>
      <c r="G3145" s="6" t="s">
        <v>1266</v>
      </c>
      <c r="H3145" s="6" t="s">
        <v>7787</v>
      </c>
      <c r="I3145" s="6" t="s">
        <v>10138</v>
      </c>
      <c r="J3145" s="8" t="s">
        <v>3069</v>
      </c>
      <c r="K3145" s="5" t="s">
        <v>3070</v>
      </c>
      <c r="L3145" s="7" t="s">
        <v>1716</v>
      </c>
      <c r="M3145" s="9">
        <v>0</v>
      </c>
      <c r="N3145" s="5" t="s">
        <v>50</v>
      </c>
      <c r="O3145" s="31">
        <v>44327.548500115699</v>
      </c>
      <c r="Q3145" s="28" t="s">
        <v>38</v>
      </c>
      <c r="R3145" s="29" t="s">
        <v>38</v>
      </c>
      <c r="S3145" s="28" t="s">
        <v>1259</v>
      </c>
      <c r="T3145" s="28" t="s">
        <v>1717</v>
      </c>
      <c r="U3145" s="5" t="s">
        <v>1724</v>
      </c>
      <c r="V3145" s="28" t="s">
        <v>3071</v>
      </c>
      <c r="W3145" s="7" t="s">
        <v>7790</v>
      </c>
      <c r="X3145" s="7" t="s">
        <v>38</v>
      </c>
      <c r="Y3145" s="5" t="s">
        <v>1275</v>
      </c>
      <c r="Z3145" s="5" t="s">
        <v>38</v>
      </c>
      <c r="AA3145" s="6" t="s">
        <v>38</v>
      </c>
      <c r="AB3145" s="6" t="s">
        <v>38</v>
      </c>
      <c r="AC3145" s="6" t="s">
        <v>38</v>
      </c>
      <c r="AD3145" s="6" t="s">
        <v>38</v>
      </c>
      <c r="AE3145" s="6" t="s">
        <v>38</v>
      </c>
    </row>
    <row r="3146" spans="1:31" ht="21" x14ac:dyDescent="0.35">
      <c r="A3146" s="28" t="s">
        <v>7791</v>
      </c>
      <c r="B3146" s="6" t="s">
        <v>7792</v>
      </c>
      <c r="C3146" s="6" t="s">
        <v>7149</v>
      </c>
      <c r="D3146" s="7" t="s">
        <v>5149</v>
      </c>
      <c r="E3146" s="28" t="s">
        <v>5150</v>
      </c>
      <c r="F3146" s="5" t="s">
        <v>1598</v>
      </c>
      <c r="G3146" s="6" t="s">
        <v>37</v>
      </c>
      <c r="H3146" s="6" t="s">
        <v>38</v>
      </c>
      <c r="I3146" s="6" t="s">
        <v>10176</v>
      </c>
      <c r="J3146" s="8" t="s">
        <v>7004</v>
      </c>
      <c r="K3146" s="5" t="s">
        <v>7005</v>
      </c>
      <c r="L3146" s="7" t="s">
        <v>7006</v>
      </c>
      <c r="M3146" s="9">
        <v>0</v>
      </c>
      <c r="N3146" s="5" t="s">
        <v>42</v>
      </c>
      <c r="O3146" s="31">
        <v>44327.550092858801</v>
      </c>
      <c r="P3146" s="32">
        <v>44327.716669594898</v>
      </c>
      <c r="Q3146" s="28" t="s">
        <v>38</v>
      </c>
      <c r="R3146" s="29" t="s">
        <v>38</v>
      </c>
      <c r="S3146" s="28" t="s">
        <v>1259</v>
      </c>
      <c r="T3146" s="28" t="s">
        <v>5158</v>
      </c>
      <c r="U3146" s="5" t="s">
        <v>2065</v>
      </c>
      <c r="V3146" s="28" t="s">
        <v>5159</v>
      </c>
      <c r="W3146" s="7" t="s">
        <v>38</v>
      </c>
      <c r="X3146" s="7" t="s">
        <v>38</v>
      </c>
      <c r="Y3146" s="5" t="s">
        <v>38</v>
      </c>
      <c r="Z3146" s="5" t="s">
        <v>38</v>
      </c>
      <c r="AA3146" s="6" t="s">
        <v>38</v>
      </c>
      <c r="AB3146" s="6" t="s">
        <v>38</v>
      </c>
      <c r="AC3146" s="6" t="s">
        <v>38</v>
      </c>
      <c r="AD3146" s="6" t="s">
        <v>38</v>
      </c>
      <c r="AE3146" s="6" t="s">
        <v>38</v>
      </c>
    </row>
    <row r="3147" spans="1:31" ht="20" x14ac:dyDescent="0.35">
      <c r="A3147" s="28" t="s">
        <v>7793</v>
      </c>
      <c r="B3147" s="6" t="s">
        <v>7794</v>
      </c>
      <c r="C3147" s="6" t="s">
        <v>7485</v>
      </c>
      <c r="D3147" s="7" t="s">
        <v>7486</v>
      </c>
      <c r="E3147" s="28" t="s">
        <v>7487</v>
      </c>
      <c r="F3147" s="5" t="s">
        <v>1314</v>
      </c>
      <c r="G3147" s="6" t="s">
        <v>38</v>
      </c>
      <c r="H3147" s="6" t="s">
        <v>7795</v>
      </c>
      <c r="I3147" s="6" t="s">
        <v>10193</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7796</v>
      </c>
      <c r="B3148" s="6" t="s">
        <v>7797</v>
      </c>
      <c r="C3148" s="6" t="s">
        <v>4920</v>
      </c>
      <c r="D3148" s="7" t="s">
        <v>7498</v>
      </c>
      <c r="E3148" s="28" t="s">
        <v>7499</v>
      </c>
      <c r="F3148" s="5" t="s">
        <v>22</v>
      </c>
      <c r="G3148" s="6" t="s">
        <v>1266</v>
      </c>
      <c r="H3148" s="6" t="s">
        <v>38</v>
      </c>
      <c r="I3148" s="6" t="s">
        <v>10150</v>
      </c>
      <c r="J3148" s="8" t="s">
        <v>7798</v>
      </c>
      <c r="K3148" s="5" t="s">
        <v>7799</v>
      </c>
      <c r="L3148" s="7" t="s">
        <v>7800</v>
      </c>
      <c r="M3148" s="9">
        <v>0</v>
      </c>
      <c r="N3148" s="5" t="s">
        <v>50</v>
      </c>
      <c r="O3148" s="31">
        <v>44327.552181168998</v>
      </c>
      <c r="Q3148" s="28" t="s">
        <v>38</v>
      </c>
      <c r="R3148" s="29" t="s">
        <v>38</v>
      </c>
      <c r="S3148" s="28" t="s">
        <v>1259</v>
      </c>
      <c r="T3148" s="28" t="s">
        <v>5372</v>
      </c>
      <c r="U3148" s="5" t="s">
        <v>1272</v>
      </c>
      <c r="V3148" s="28" t="s">
        <v>1333</v>
      </c>
      <c r="W3148" s="7" t="s">
        <v>7801</v>
      </c>
      <c r="X3148" s="7" t="s">
        <v>38</v>
      </c>
      <c r="Y3148" s="5" t="s">
        <v>1275</v>
      </c>
      <c r="Z3148" s="5" t="s">
        <v>38</v>
      </c>
      <c r="AA3148" s="6" t="s">
        <v>38</v>
      </c>
      <c r="AB3148" s="6" t="s">
        <v>38</v>
      </c>
      <c r="AC3148" s="6" t="s">
        <v>38</v>
      </c>
      <c r="AD3148" s="6" t="s">
        <v>38</v>
      </c>
      <c r="AE3148" s="6" t="s">
        <v>38</v>
      </c>
    </row>
    <row r="3149" spans="1:31" ht="21" x14ac:dyDescent="0.35">
      <c r="A3149" s="28" t="s">
        <v>7802</v>
      </c>
      <c r="B3149" s="6" t="s">
        <v>7803</v>
      </c>
      <c r="C3149" s="6" t="s">
        <v>4920</v>
      </c>
      <c r="D3149" s="7" t="s">
        <v>7498</v>
      </c>
      <c r="E3149" s="28" t="s">
        <v>7499</v>
      </c>
      <c r="F3149" s="5" t="s">
        <v>22</v>
      </c>
      <c r="G3149" s="6" t="s">
        <v>1266</v>
      </c>
      <c r="H3149" s="6" t="s">
        <v>38</v>
      </c>
      <c r="I3149" s="6" t="s">
        <v>10183</v>
      </c>
      <c r="J3149" s="8" t="s">
        <v>7107</v>
      </c>
      <c r="K3149" s="5" t="s">
        <v>7108</v>
      </c>
      <c r="L3149" s="7" t="s">
        <v>2438</v>
      </c>
      <c r="M3149" s="9">
        <v>0</v>
      </c>
      <c r="N3149" s="5" t="s">
        <v>42</v>
      </c>
      <c r="O3149" s="31">
        <v>44327.552487349501</v>
      </c>
      <c r="P3149" s="32">
        <v>44327.654254629597</v>
      </c>
      <c r="Q3149" s="28" t="s">
        <v>38</v>
      </c>
      <c r="R3149" s="29" t="s">
        <v>38</v>
      </c>
      <c r="S3149" s="28" t="s">
        <v>1259</v>
      </c>
      <c r="T3149" s="28" t="s">
        <v>2439</v>
      </c>
      <c r="U3149" s="5" t="s">
        <v>1272</v>
      </c>
      <c r="V3149" s="28" t="s">
        <v>3811</v>
      </c>
      <c r="W3149" s="7" t="s">
        <v>6302</v>
      </c>
      <c r="X3149" s="7" t="s">
        <v>38</v>
      </c>
      <c r="Y3149" s="5" t="s">
        <v>1345</v>
      </c>
      <c r="Z3149" s="5" t="s">
        <v>38</v>
      </c>
      <c r="AA3149" s="6" t="s">
        <v>38</v>
      </c>
      <c r="AB3149" s="6" t="s">
        <v>38</v>
      </c>
      <c r="AC3149" s="6" t="s">
        <v>38</v>
      </c>
      <c r="AD3149" s="6" t="s">
        <v>38</v>
      </c>
      <c r="AE3149" s="6" t="s">
        <v>38</v>
      </c>
    </row>
    <row r="3150" spans="1:31" ht="30" x14ac:dyDescent="0.35">
      <c r="A3150" s="30" t="s">
        <v>7804</v>
      </c>
      <c r="B3150" s="6" t="s">
        <v>7805</v>
      </c>
      <c r="C3150" s="6" t="s">
        <v>7149</v>
      </c>
      <c r="D3150" s="7" t="s">
        <v>5149</v>
      </c>
      <c r="E3150" s="28" t="s">
        <v>5150</v>
      </c>
      <c r="F3150" s="5" t="s">
        <v>1598</v>
      </c>
      <c r="G3150" s="6" t="s">
        <v>37</v>
      </c>
      <c r="H3150" s="6" t="s">
        <v>38</v>
      </c>
      <c r="I3150" s="6" t="s">
        <v>10176</v>
      </c>
      <c r="J3150" s="8" t="s">
        <v>5156</v>
      </c>
      <c r="K3150" s="5" t="s">
        <v>5157</v>
      </c>
      <c r="L3150" s="7" t="s">
        <v>1813</v>
      </c>
      <c r="M3150" s="9">
        <v>0</v>
      </c>
      <c r="N3150" s="5" t="s">
        <v>50</v>
      </c>
      <c r="O3150" s="31">
        <v>44327.557162002297</v>
      </c>
      <c r="Q3150" s="28" t="s">
        <v>38</v>
      </c>
      <c r="R3150" s="29" t="s">
        <v>38</v>
      </c>
      <c r="S3150" s="28" t="s">
        <v>1259</v>
      </c>
      <c r="T3150" s="28" t="s">
        <v>5158</v>
      </c>
      <c r="U3150" s="5" t="s">
        <v>2065</v>
      </c>
      <c r="V3150" s="28" t="s">
        <v>5159</v>
      </c>
      <c r="W3150" s="7" t="s">
        <v>38</v>
      </c>
      <c r="X3150" s="7" t="s">
        <v>38</v>
      </c>
      <c r="Y3150" s="5" t="s">
        <v>38</v>
      </c>
      <c r="Z3150" s="5" t="s">
        <v>38</v>
      </c>
      <c r="AA3150" s="6" t="s">
        <v>38</v>
      </c>
      <c r="AB3150" s="6" t="s">
        <v>38</v>
      </c>
      <c r="AC3150" s="6" t="s">
        <v>38</v>
      </c>
      <c r="AD3150" s="6" t="s">
        <v>38</v>
      </c>
      <c r="AE3150" s="6" t="s">
        <v>38</v>
      </c>
    </row>
    <row r="3151" spans="1:31" ht="20" x14ac:dyDescent="0.35">
      <c r="A3151" s="30" t="s">
        <v>7806</v>
      </c>
      <c r="B3151" s="6" t="s">
        <v>7807</v>
      </c>
      <c r="C3151" s="6" t="s">
        <v>7808</v>
      </c>
      <c r="D3151" s="7" t="s">
        <v>6502</v>
      </c>
      <c r="E3151" s="28" t="s">
        <v>6503</v>
      </c>
      <c r="F3151" s="5" t="s">
        <v>22</v>
      </c>
      <c r="G3151" s="6" t="s">
        <v>1266</v>
      </c>
      <c r="H3151" s="6" t="s">
        <v>38</v>
      </c>
      <c r="I3151" s="6" t="s">
        <v>10132</v>
      </c>
      <c r="J3151" s="8" t="s">
        <v>3419</v>
      </c>
      <c r="K3151" s="5" t="s">
        <v>3420</v>
      </c>
      <c r="L3151" s="7" t="s">
        <v>3421</v>
      </c>
      <c r="M3151" s="9">
        <v>0</v>
      </c>
      <c r="N3151" s="5" t="s">
        <v>50</v>
      </c>
      <c r="O3151" s="31">
        <v>44327.553792164399</v>
      </c>
      <c r="Q3151" s="28" t="s">
        <v>38</v>
      </c>
      <c r="R3151" s="29" t="s">
        <v>38</v>
      </c>
      <c r="S3151" s="28" t="s">
        <v>1340</v>
      </c>
      <c r="T3151" s="28" t="s">
        <v>5236</v>
      </c>
      <c r="U3151" s="5" t="s">
        <v>1590</v>
      </c>
      <c r="V3151" s="28" t="s">
        <v>1483</v>
      </c>
      <c r="W3151" s="7" t="s">
        <v>7809</v>
      </c>
      <c r="X3151" s="7" t="s">
        <v>38</v>
      </c>
      <c r="Y3151" s="5" t="s">
        <v>1275</v>
      </c>
      <c r="Z3151" s="5" t="s">
        <v>38</v>
      </c>
      <c r="AA3151" s="6" t="s">
        <v>38</v>
      </c>
      <c r="AB3151" s="6" t="s">
        <v>38</v>
      </c>
      <c r="AC3151" s="6" t="s">
        <v>38</v>
      </c>
      <c r="AD3151" s="6" t="s">
        <v>38</v>
      </c>
      <c r="AE3151" s="6" t="s">
        <v>38</v>
      </c>
    </row>
    <row r="3152" spans="1:31" ht="20" x14ac:dyDescent="0.35">
      <c r="A3152" s="30" t="s">
        <v>7810</v>
      </c>
      <c r="B3152" s="6" t="s">
        <v>7811</v>
      </c>
      <c r="C3152" s="6" t="s">
        <v>7808</v>
      </c>
      <c r="D3152" s="7" t="s">
        <v>6502</v>
      </c>
      <c r="E3152" s="28" t="s">
        <v>6503</v>
      </c>
      <c r="F3152" s="5" t="s">
        <v>22</v>
      </c>
      <c r="G3152" s="6" t="s">
        <v>1266</v>
      </c>
      <c r="H3152" s="6" t="s">
        <v>38</v>
      </c>
      <c r="I3152" s="6" t="s">
        <v>10132</v>
      </c>
      <c r="J3152" s="8" t="s">
        <v>3419</v>
      </c>
      <c r="K3152" s="5" t="s">
        <v>3420</v>
      </c>
      <c r="L3152" s="7" t="s">
        <v>3421</v>
      </c>
      <c r="M3152" s="9">
        <v>0</v>
      </c>
      <c r="N3152" s="5" t="s">
        <v>50</v>
      </c>
      <c r="O3152" s="31">
        <v>44327.553909143498</v>
      </c>
      <c r="Q3152" s="28" t="s">
        <v>38</v>
      </c>
      <c r="R3152" s="29" t="s">
        <v>38</v>
      </c>
      <c r="S3152" s="28" t="s">
        <v>1259</v>
      </c>
      <c r="T3152" s="28" t="s">
        <v>5236</v>
      </c>
      <c r="U3152" s="5" t="s">
        <v>1272</v>
      </c>
      <c r="V3152" s="28" t="s">
        <v>1483</v>
      </c>
      <c r="W3152" s="7" t="s">
        <v>7812</v>
      </c>
      <c r="X3152" s="7" t="s">
        <v>38</v>
      </c>
      <c r="Y3152" s="5" t="s">
        <v>1275</v>
      </c>
      <c r="Z3152" s="5" t="s">
        <v>38</v>
      </c>
      <c r="AA3152" s="6" t="s">
        <v>38</v>
      </c>
      <c r="AB3152" s="6" t="s">
        <v>38</v>
      </c>
      <c r="AC3152" s="6" t="s">
        <v>38</v>
      </c>
      <c r="AD3152" s="6" t="s">
        <v>38</v>
      </c>
      <c r="AE3152" s="6" t="s">
        <v>38</v>
      </c>
    </row>
    <row r="3153" spans="1:31" ht="20" x14ac:dyDescent="0.35">
      <c r="A3153" s="28" t="s">
        <v>7813</v>
      </c>
      <c r="B3153" s="6" t="s">
        <v>7814</v>
      </c>
      <c r="C3153" s="6" t="s">
        <v>7808</v>
      </c>
      <c r="D3153" s="7" t="s">
        <v>6502</v>
      </c>
      <c r="E3153" s="28" t="s">
        <v>6503</v>
      </c>
      <c r="F3153" s="5" t="s">
        <v>22</v>
      </c>
      <c r="G3153" s="6" t="s">
        <v>1266</v>
      </c>
      <c r="H3153" s="6" t="s">
        <v>38</v>
      </c>
      <c r="I3153" s="6" t="s">
        <v>10133</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7815</v>
      </c>
      <c r="X3153" s="7" t="s">
        <v>38</v>
      </c>
      <c r="Y3153" s="5" t="s">
        <v>1485</v>
      </c>
      <c r="Z3153" s="5" t="s">
        <v>38</v>
      </c>
      <c r="AA3153" s="6" t="s">
        <v>38</v>
      </c>
      <c r="AB3153" s="6" t="s">
        <v>38</v>
      </c>
      <c r="AC3153" s="6" t="s">
        <v>38</v>
      </c>
      <c r="AD3153" s="6" t="s">
        <v>38</v>
      </c>
      <c r="AE3153" s="6" t="s">
        <v>38</v>
      </c>
    </row>
    <row r="3154" spans="1:31" ht="20" x14ac:dyDescent="0.35">
      <c r="A3154" s="30" t="s">
        <v>7816</v>
      </c>
      <c r="B3154" s="6" t="s">
        <v>7817</v>
      </c>
      <c r="C3154" s="6" t="s">
        <v>7808</v>
      </c>
      <c r="D3154" s="7" t="s">
        <v>6502</v>
      </c>
      <c r="E3154" s="28" t="s">
        <v>6503</v>
      </c>
      <c r="F3154" s="5" t="s">
        <v>22</v>
      </c>
      <c r="G3154" s="6" t="s">
        <v>1266</v>
      </c>
      <c r="H3154" s="6" t="s">
        <v>38</v>
      </c>
      <c r="I3154" s="6" t="s">
        <v>10133</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7818</v>
      </c>
      <c r="X3154" s="7" t="s">
        <v>38</v>
      </c>
      <c r="Y3154" s="5" t="s">
        <v>1275</v>
      </c>
      <c r="Z3154" s="5" t="s">
        <v>38</v>
      </c>
      <c r="AA3154" s="6" t="s">
        <v>38</v>
      </c>
      <c r="AB3154" s="6" t="s">
        <v>38</v>
      </c>
      <c r="AC3154" s="6" t="s">
        <v>38</v>
      </c>
      <c r="AD3154" s="6" t="s">
        <v>38</v>
      </c>
      <c r="AE3154" s="6" t="s">
        <v>38</v>
      </c>
    </row>
    <row r="3155" spans="1:31" ht="20" x14ac:dyDescent="0.35">
      <c r="A3155" s="30" t="s">
        <v>7819</v>
      </c>
      <c r="B3155" s="6" t="s">
        <v>7820</v>
      </c>
      <c r="C3155" s="6" t="s">
        <v>7808</v>
      </c>
      <c r="D3155" s="7" t="s">
        <v>6502</v>
      </c>
      <c r="E3155" s="28" t="s">
        <v>6503</v>
      </c>
      <c r="F3155" s="5" t="s">
        <v>22</v>
      </c>
      <c r="G3155" s="6" t="s">
        <v>1266</v>
      </c>
      <c r="H3155" s="6" t="s">
        <v>38</v>
      </c>
      <c r="I3155" s="6" t="s">
        <v>10133</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7821</v>
      </c>
      <c r="X3155" s="7" t="s">
        <v>38</v>
      </c>
      <c r="Y3155" s="5" t="s">
        <v>1275</v>
      </c>
      <c r="Z3155" s="5" t="s">
        <v>38</v>
      </c>
      <c r="AA3155" s="6" t="s">
        <v>38</v>
      </c>
      <c r="AB3155" s="6" t="s">
        <v>38</v>
      </c>
      <c r="AC3155" s="6" t="s">
        <v>38</v>
      </c>
      <c r="AD3155" s="6" t="s">
        <v>38</v>
      </c>
      <c r="AE3155" s="6" t="s">
        <v>38</v>
      </c>
    </row>
    <row r="3156" spans="1:31" ht="20" x14ac:dyDescent="0.35">
      <c r="A3156" s="28" t="s">
        <v>7822</v>
      </c>
      <c r="B3156" s="6" t="s">
        <v>7823</v>
      </c>
      <c r="C3156" s="6" t="s">
        <v>7808</v>
      </c>
      <c r="D3156" s="7" t="s">
        <v>6502</v>
      </c>
      <c r="E3156" s="28" t="s">
        <v>6503</v>
      </c>
      <c r="F3156" s="5" t="s">
        <v>22</v>
      </c>
      <c r="G3156" s="6" t="s">
        <v>1266</v>
      </c>
      <c r="H3156" s="6" t="s">
        <v>10465</v>
      </c>
      <c r="I3156" s="6" t="s">
        <v>10133</v>
      </c>
      <c r="J3156" s="8" t="s">
        <v>1662</v>
      </c>
      <c r="K3156" s="5" t="s">
        <v>1663</v>
      </c>
      <c r="L3156" s="7" t="s">
        <v>1664</v>
      </c>
      <c r="M3156" s="9">
        <v>0</v>
      </c>
      <c r="N3156" s="5" t="s">
        <v>10093</v>
      </c>
      <c r="O3156" s="31">
        <v>44327.553954895797</v>
      </c>
      <c r="P3156" s="32">
        <v>44327.682775462999</v>
      </c>
      <c r="Q3156" s="28" t="s">
        <v>38</v>
      </c>
      <c r="R3156" s="29" t="s">
        <v>38</v>
      </c>
      <c r="S3156" s="28" t="s">
        <v>1480</v>
      </c>
      <c r="T3156" s="28" t="s">
        <v>1341</v>
      </c>
      <c r="U3156" s="5" t="s">
        <v>1482</v>
      </c>
      <c r="V3156" s="28" t="s">
        <v>1656</v>
      </c>
      <c r="W3156" s="7" t="s">
        <v>7824</v>
      </c>
      <c r="X3156" s="7" t="s">
        <v>38</v>
      </c>
      <c r="Y3156" s="5" t="s">
        <v>1485</v>
      </c>
      <c r="Z3156" s="5" t="s">
        <v>38</v>
      </c>
      <c r="AA3156" s="6" t="s">
        <v>38</v>
      </c>
      <c r="AB3156" s="6" t="s">
        <v>38</v>
      </c>
      <c r="AC3156" s="6" t="s">
        <v>38</v>
      </c>
      <c r="AD3156" s="6" t="s">
        <v>38</v>
      </c>
      <c r="AE3156" s="6" t="s">
        <v>38</v>
      </c>
    </row>
    <row r="3157" spans="1:31" ht="20" x14ac:dyDescent="0.35">
      <c r="A3157" s="30" t="s">
        <v>7825</v>
      </c>
      <c r="B3157" s="6" t="s">
        <v>7826</v>
      </c>
      <c r="C3157" s="6" t="s">
        <v>7808</v>
      </c>
      <c r="D3157" s="7" t="s">
        <v>6502</v>
      </c>
      <c r="E3157" s="28" t="s">
        <v>6503</v>
      </c>
      <c r="F3157" s="5" t="s">
        <v>22</v>
      </c>
      <c r="G3157" s="6" t="s">
        <v>1266</v>
      </c>
      <c r="H3157" s="6" t="s">
        <v>38</v>
      </c>
      <c r="I3157" s="6" t="s">
        <v>10133</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7827</v>
      </c>
      <c r="X3157" s="7" t="s">
        <v>38</v>
      </c>
      <c r="Y3157" s="5" t="s">
        <v>1275</v>
      </c>
      <c r="Z3157" s="5" t="s">
        <v>38</v>
      </c>
      <c r="AA3157" s="6" t="s">
        <v>38</v>
      </c>
      <c r="AB3157" s="6" t="s">
        <v>38</v>
      </c>
      <c r="AC3157" s="6" t="s">
        <v>38</v>
      </c>
      <c r="AD3157" s="6" t="s">
        <v>38</v>
      </c>
      <c r="AE3157" s="6" t="s">
        <v>38</v>
      </c>
    </row>
    <row r="3158" spans="1:31" ht="10.5" x14ac:dyDescent="0.35">
      <c r="A3158" s="28" t="s">
        <v>7828</v>
      </c>
      <c r="B3158" s="6" t="s">
        <v>7797</v>
      </c>
      <c r="C3158" s="6" t="s">
        <v>4920</v>
      </c>
      <c r="D3158" s="7" t="s">
        <v>7498</v>
      </c>
      <c r="E3158" s="28" t="s">
        <v>7499</v>
      </c>
      <c r="F3158" s="5" t="s">
        <v>22</v>
      </c>
      <c r="G3158" s="6" t="s">
        <v>1266</v>
      </c>
      <c r="H3158" s="6" t="s">
        <v>38</v>
      </c>
      <c r="I3158" s="6" t="s">
        <v>10150</v>
      </c>
      <c r="J3158" s="8" t="s">
        <v>7798</v>
      </c>
      <c r="K3158" s="5" t="s">
        <v>7799</v>
      </c>
      <c r="L3158" s="7" t="s">
        <v>7800</v>
      </c>
      <c r="M3158" s="9">
        <v>0</v>
      </c>
      <c r="N3158" s="5" t="s">
        <v>42</v>
      </c>
      <c r="O3158" s="31">
        <v>44327.557164004596</v>
      </c>
      <c r="P3158" s="32">
        <v>44327.654256793998</v>
      </c>
      <c r="Q3158" s="28" t="s">
        <v>38</v>
      </c>
      <c r="R3158" s="29" t="s">
        <v>38</v>
      </c>
      <c r="S3158" s="28" t="s">
        <v>1340</v>
      </c>
      <c r="T3158" s="28" t="s">
        <v>5372</v>
      </c>
      <c r="U3158" s="5" t="s">
        <v>1977</v>
      </c>
      <c r="V3158" s="28" t="s">
        <v>1333</v>
      </c>
      <c r="W3158" s="7" t="s">
        <v>7829</v>
      </c>
      <c r="X3158" s="7" t="s">
        <v>38</v>
      </c>
      <c r="Y3158" s="5" t="s">
        <v>1345</v>
      </c>
      <c r="Z3158" s="5" t="s">
        <v>38</v>
      </c>
      <c r="AA3158" s="6" t="s">
        <v>38</v>
      </c>
      <c r="AB3158" s="6" t="s">
        <v>38</v>
      </c>
      <c r="AC3158" s="6" t="s">
        <v>38</v>
      </c>
      <c r="AD3158" s="6" t="s">
        <v>38</v>
      </c>
      <c r="AE3158" s="6" t="s">
        <v>38</v>
      </c>
    </row>
    <row r="3159" spans="1:31" ht="30" x14ac:dyDescent="0.35">
      <c r="A3159" s="28" t="s">
        <v>7830</v>
      </c>
      <c r="B3159" s="6" t="s">
        <v>7805</v>
      </c>
      <c r="C3159" s="6" t="s">
        <v>7149</v>
      </c>
      <c r="D3159" s="7" t="s">
        <v>5149</v>
      </c>
      <c r="E3159" s="28" t="s">
        <v>5150</v>
      </c>
      <c r="F3159" s="5" t="s">
        <v>1598</v>
      </c>
      <c r="G3159" s="6" t="s">
        <v>37</v>
      </c>
      <c r="H3159" s="6" t="s">
        <v>38</v>
      </c>
      <c r="I3159" s="6" t="s">
        <v>10176</v>
      </c>
      <c r="J3159" s="8" t="s">
        <v>7004</v>
      </c>
      <c r="K3159" s="5" t="s">
        <v>7005</v>
      </c>
      <c r="L3159" s="7" t="s">
        <v>7006</v>
      </c>
      <c r="M3159" s="9">
        <v>0</v>
      </c>
      <c r="N3159" s="5" t="s">
        <v>42</v>
      </c>
      <c r="O3159" s="31">
        <v>44327.557511076397</v>
      </c>
      <c r="P3159" s="32">
        <v>44327.716671030103</v>
      </c>
      <c r="Q3159" s="28" t="s">
        <v>38</v>
      </c>
      <c r="R3159" s="29" t="s">
        <v>38</v>
      </c>
      <c r="S3159" s="28" t="s">
        <v>1259</v>
      </c>
      <c r="T3159" s="28" t="s">
        <v>5158</v>
      </c>
      <c r="U3159" s="5" t="s">
        <v>2065</v>
      </c>
      <c r="V3159" s="28" t="s">
        <v>5159</v>
      </c>
      <c r="W3159" s="7" t="s">
        <v>38</v>
      </c>
      <c r="X3159" s="7" t="s">
        <v>38</v>
      </c>
      <c r="Y3159" s="5" t="s">
        <v>38</v>
      </c>
      <c r="Z3159" s="5" t="s">
        <v>38</v>
      </c>
      <c r="AA3159" s="6" t="s">
        <v>38</v>
      </c>
      <c r="AB3159" s="6" t="s">
        <v>38</v>
      </c>
      <c r="AC3159" s="6" t="s">
        <v>38</v>
      </c>
      <c r="AD3159" s="6" t="s">
        <v>38</v>
      </c>
      <c r="AE3159" s="6" t="s">
        <v>38</v>
      </c>
    </row>
    <row r="3160" spans="1:31" ht="20" x14ac:dyDescent="0.35">
      <c r="A3160" s="30" t="s">
        <v>7831</v>
      </c>
      <c r="B3160" s="6" t="s">
        <v>7832</v>
      </c>
      <c r="C3160" s="6" t="s">
        <v>7808</v>
      </c>
      <c r="D3160" s="7" t="s">
        <v>6502</v>
      </c>
      <c r="E3160" s="28" t="s">
        <v>6503</v>
      </c>
      <c r="F3160" s="5" t="s">
        <v>22</v>
      </c>
      <c r="G3160" s="6" t="s">
        <v>1266</v>
      </c>
      <c r="H3160" s="6" t="s">
        <v>38</v>
      </c>
      <c r="I3160" s="6" t="s">
        <v>10133</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7833</v>
      </c>
      <c r="X3160" s="7" t="s">
        <v>38</v>
      </c>
      <c r="Y3160" s="5" t="s">
        <v>1275</v>
      </c>
      <c r="Z3160" s="5" t="s">
        <v>38</v>
      </c>
      <c r="AA3160" s="6" t="s">
        <v>38</v>
      </c>
      <c r="AB3160" s="6" t="s">
        <v>38</v>
      </c>
      <c r="AC3160" s="6" t="s">
        <v>38</v>
      </c>
      <c r="AD3160" s="6" t="s">
        <v>38</v>
      </c>
      <c r="AE3160" s="6" t="s">
        <v>38</v>
      </c>
    </row>
    <row r="3161" spans="1:31" ht="20" x14ac:dyDescent="0.35">
      <c r="A3161" s="30" t="s">
        <v>7834</v>
      </c>
      <c r="B3161" s="6" t="s">
        <v>7835</v>
      </c>
      <c r="C3161" s="6" t="s">
        <v>7808</v>
      </c>
      <c r="D3161" s="7" t="s">
        <v>6502</v>
      </c>
      <c r="E3161" s="28" t="s">
        <v>6503</v>
      </c>
      <c r="F3161" s="5" t="s">
        <v>22</v>
      </c>
      <c r="G3161" s="6" t="s">
        <v>1266</v>
      </c>
      <c r="H3161" s="6" t="s">
        <v>38</v>
      </c>
      <c r="I3161" s="6" t="s">
        <v>10133</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7836</v>
      </c>
      <c r="X3161" s="7" t="s">
        <v>38</v>
      </c>
      <c r="Y3161" s="5" t="s">
        <v>1275</v>
      </c>
      <c r="Z3161" s="5" t="s">
        <v>38</v>
      </c>
      <c r="AA3161" s="6" t="s">
        <v>38</v>
      </c>
      <c r="AB3161" s="6" t="s">
        <v>38</v>
      </c>
      <c r="AC3161" s="6" t="s">
        <v>38</v>
      </c>
      <c r="AD3161" s="6" t="s">
        <v>38</v>
      </c>
      <c r="AE3161" s="6" t="s">
        <v>38</v>
      </c>
    </row>
    <row r="3162" spans="1:31" ht="20" x14ac:dyDescent="0.35">
      <c r="A3162" s="28" t="s">
        <v>7837</v>
      </c>
      <c r="B3162" s="6" t="s">
        <v>7838</v>
      </c>
      <c r="C3162" s="6" t="s">
        <v>7808</v>
      </c>
      <c r="D3162" s="7" t="s">
        <v>6502</v>
      </c>
      <c r="E3162" s="28" t="s">
        <v>6503</v>
      </c>
      <c r="F3162" s="5" t="s">
        <v>22</v>
      </c>
      <c r="G3162" s="6" t="s">
        <v>1266</v>
      </c>
      <c r="H3162" s="6" t="s">
        <v>38</v>
      </c>
      <c r="I3162" s="6" t="s">
        <v>10133</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7839</v>
      </c>
      <c r="X3162" s="7" t="s">
        <v>38</v>
      </c>
      <c r="Y3162" s="5" t="s">
        <v>1485</v>
      </c>
      <c r="Z3162" s="5" t="s">
        <v>38</v>
      </c>
      <c r="AA3162" s="6" t="s">
        <v>38</v>
      </c>
      <c r="AB3162" s="6" t="s">
        <v>38</v>
      </c>
      <c r="AC3162" s="6" t="s">
        <v>38</v>
      </c>
      <c r="AD3162" s="6" t="s">
        <v>38</v>
      </c>
      <c r="AE3162" s="6" t="s">
        <v>38</v>
      </c>
    </row>
    <row r="3163" spans="1:31" ht="20" x14ac:dyDescent="0.35">
      <c r="A3163" s="30" t="s">
        <v>7840</v>
      </c>
      <c r="B3163" s="6" t="s">
        <v>7841</v>
      </c>
      <c r="C3163" s="6" t="s">
        <v>7808</v>
      </c>
      <c r="D3163" s="7" t="s">
        <v>6502</v>
      </c>
      <c r="E3163" s="28" t="s">
        <v>6503</v>
      </c>
      <c r="F3163" s="5" t="s">
        <v>22</v>
      </c>
      <c r="G3163" s="6" t="s">
        <v>1266</v>
      </c>
      <c r="H3163" s="6" t="s">
        <v>38</v>
      </c>
      <c r="I3163" s="6" t="s">
        <v>10133</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7842</v>
      </c>
      <c r="X3163" s="7" t="s">
        <v>38</v>
      </c>
      <c r="Y3163" s="5" t="s">
        <v>1275</v>
      </c>
      <c r="Z3163" s="5" t="s">
        <v>38</v>
      </c>
      <c r="AA3163" s="6" t="s">
        <v>38</v>
      </c>
      <c r="AB3163" s="6" t="s">
        <v>38</v>
      </c>
      <c r="AC3163" s="6" t="s">
        <v>38</v>
      </c>
      <c r="AD3163" s="6" t="s">
        <v>38</v>
      </c>
      <c r="AE3163" s="6" t="s">
        <v>38</v>
      </c>
    </row>
    <row r="3164" spans="1:31" ht="20" x14ac:dyDescent="0.35">
      <c r="A3164" s="30" t="s">
        <v>7843</v>
      </c>
      <c r="B3164" s="6" t="s">
        <v>7844</v>
      </c>
      <c r="C3164" s="6" t="s">
        <v>7808</v>
      </c>
      <c r="D3164" s="7" t="s">
        <v>6502</v>
      </c>
      <c r="E3164" s="28" t="s">
        <v>6503</v>
      </c>
      <c r="F3164" s="5" t="s">
        <v>22</v>
      </c>
      <c r="G3164" s="6" t="s">
        <v>1266</v>
      </c>
      <c r="H3164" s="6" t="s">
        <v>38</v>
      </c>
      <c r="I3164" s="6" t="s">
        <v>10133</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7845</v>
      </c>
      <c r="X3164" s="7" t="s">
        <v>38</v>
      </c>
      <c r="Y3164" s="5" t="s">
        <v>1275</v>
      </c>
      <c r="Z3164" s="5" t="s">
        <v>38</v>
      </c>
      <c r="AA3164" s="6" t="s">
        <v>38</v>
      </c>
      <c r="AB3164" s="6" t="s">
        <v>38</v>
      </c>
      <c r="AC3164" s="6" t="s">
        <v>38</v>
      </c>
      <c r="AD3164" s="6" t="s">
        <v>38</v>
      </c>
      <c r="AE3164" s="6" t="s">
        <v>38</v>
      </c>
    </row>
    <row r="3165" spans="1:31" ht="20" x14ac:dyDescent="0.35">
      <c r="A3165" s="28" t="s">
        <v>7846</v>
      </c>
      <c r="B3165" s="6" t="s">
        <v>7847</v>
      </c>
      <c r="C3165" s="6" t="s">
        <v>7808</v>
      </c>
      <c r="D3165" s="7" t="s">
        <v>6502</v>
      </c>
      <c r="E3165" s="28" t="s">
        <v>6503</v>
      </c>
      <c r="F3165" s="5" t="s">
        <v>22</v>
      </c>
      <c r="G3165" s="6" t="s">
        <v>1266</v>
      </c>
      <c r="H3165" s="6" t="s">
        <v>38</v>
      </c>
      <c r="I3165" s="6" t="s">
        <v>10133</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7848</v>
      </c>
      <c r="X3165" s="7" t="s">
        <v>38</v>
      </c>
      <c r="Y3165" s="5" t="s">
        <v>1485</v>
      </c>
      <c r="Z3165" s="5" t="s">
        <v>38</v>
      </c>
      <c r="AA3165" s="6" t="s">
        <v>38</v>
      </c>
      <c r="AB3165" s="6" t="s">
        <v>38</v>
      </c>
      <c r="AC3165" s="6" t="s">
        <v>38</v>
      </c>
      <c r="AD3165" s="6" t="s">
        <v>38</v>
      </c>
      <c r="AE3165" s="6" t="s">
        <v>38</v>
      </c>
    </row>
    <row r="3166" spans="1:31" ht="20" x14ac:dyDescent="0.35">
      <c r="A3166" s="30" t="s">
        <v>7849</v>
      </c>
      <c r="B3166" s="6" t="s">
        <v>7850</v>
      </c>
      <c r="C3166" s="6" t="s">
        <v>7808</v>
      </c>
      <c r="D3166" s="7" t="s">
        <v>6502</v>
      </c>
      <c r="E3166" s="28" t="s">
        <v>6503</v>
      </c>
      <c r="F3166" s="5" t="s">
        <v>22</v>
      </c>
      <c r="G3166" s="6" t="s">
        <v>1266</v>
      </c>
      <c r="H3166" s="6" t="s">
        <v>38</v>
      </c>
      <c r="I3166" s="6" t="s">
        <v>10133</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7851</v>
      </c>
      <c r="X3166" s="7" t="s">
        <v>38</v>
      </c>
      <c r="Y3166" s="5" t="s">
        <v>1275</v>
      </c>
      <c r="Z3166" s="5" t="s">
        <v>38</v>
      </c>
      <c r="AA3166" s="6" t="s">
        <v>38</v>
      </c>
      <c r="AB3166" s="6" t="s">
        <v>38</v>
      </c>
      <c r="AC3166" s="6" t="s">
        <v>38</v>
      </c>
      <c r="AD3166" s="6" t="s">
        <v>38</v>
      </c>
      <c r="AE3166" s="6" t="s">
        <v>38</v>
      </c>
    </row>
    <row r="3167" spans="1:31" ht="20" x14ac:dyDescent="0.35">
      <c r="A3167" s="28" t="s">
        <v>7852</v>
      </c>
      <c r="B3167" s="6" t="s">
        <v>7853</v>
      </c>
      <c r="C3167" s="6" t="s">
        <v>1474</v>
      </c>
      <c r="D3167" s="7" t="s">
        <v>7719</v>
      </c>
      <c r="E3167" s="28" t="s">
        <v>7720</v>
      </c>
      <c r="F3167" s="5" t="s">
        <v>1314</v>
      </c>
      <c r="G3167" s="6" t="s">
        <v>79</v>
      </c>
      <c r="H3167" s="6" t="s">
        <v>38</v>
      </c>
      <c r="I3167" s="6" t="s">
        <v>10174</v>
      </c>
      <c r="J3167" s="8" t="s">
        <v>3175</v>
      </c>
      <c r="K3167" s="5" t="s">
        <v>3176</v>
      </c>
      <c r="L3167" s="7" t="s">
        <v>3177</v>
      </c>
      <c r="M3167" s="9">
        <v>0</v>
      </c>
      <c r="N3167" s="5" t="s">
        <v>42</v>
      </c>
      <c r="O3167" s="31">
        <v>44327.557798067101</v>
      </c>
      <c r="P3167" s="32">
        <v>44327.812257673599</v>
      </c>
      <c r="Q3167" s="28" t="s">
        <v>38</v>
      </c>
      <c r="R3167" s="29" t="s">
        <v>38</v>
      </c>
      <c r="S3167" s="28" t="s">
        <v>38</v>
      </c>
      <c r="T3167" s="28" t="s">
        <v>38</v>
      </c>
      <c r="U3167" s="5" t="s">
        <v>38</v>
      </c>
      <c r="V3167" s="28" t="s">
        <v>3178</v>
      </c>
      <c r="W3167" s="7" t="s">
        <v>38</v>
      </c>
      <c r="X3167" s="7" t="s">
        <v>38</v>
      </c>
      <c r="Y3167" s="5" t="s">
        <v>38</v>
      </c>
      <c r="Z3167" s="5" t="s">
        <v>38</v>
      </c>
      <c r="AA3167" s="6" t="s">
        <v>38</v>
      </c>
      <c r="AB3167" s="6" t="s">
        <v>38</v>
      </c>
      <c r="AC3167" s="6" t="s">
        <v>38</v>
      </c>
      <c r="AD3167" s="6" t="s">
        <v>38</v>
      </c>
      <c r="AE3167" s="6" t="s">
        <v>38</v>
      </c>
    </row>
    <row r="3168" spans="1:31" ht="20" x14ac:dyDescent="0.35">
      <c r="A3168" s="28" t="s">
        <v>7854</v>
      </c>
      <c r="B3168" s="6" t="s">
        <v>7855</v>
      </c>
      <c r="C3168" s="6" t="s">
        <v>1474</v>
      </c>
      <c r="D3168" s="7" t="s">
        <v>7719</v>
      </c>
      <c r="E3168" s="28" t="s">
        <v>7720</v>
      </c>
      <c r="F3168" s="5" t="s">
        <v>1314</v>
      </c>
      <c r="G3168" s="6" t="s">
        <v>79</v>
      </c>
      <c r="H3168" s="6" t="s">
        <v>38</v>
      </c>
      <c r="I3168" s="6" t="s">
        <v>10153</v>
      </c>
      <c r="J3168" s="8" t="s">
        <v>3596</v>
      </c>
      <c r="K3168" s="5" t="s">
        <v>3597</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7856</v>
      </c>
      <c r="B3169" s="6" t="s">
        <v>7857</v>
      </c>
      <c r="C3169" s="6" t="s">
        <v>1474</v>
      </c>
      <c r="D3169" s="7" t="s">
        <v>7719</v>
      </c>
      <c r="E3169" s="28" t="s">
        <v>7720</v>
      </c>
      <c r="F3169" s="5" t="s">
        <v>1314</v>
      </c>
      <c r="G3169" s="6" t="s">
        <v>58</v>
      </c>
      <c r="H3169" s="6" t="s">
        <v>38</v>
      </c>
      <c r="I3169" s="6" t="s">
        <v>10153</v>
      </c>
      <c r="J3169" s="8" t="s">
        <v>3600</v>
      </c>
      <c r="K3169" s="5" t="s">
        <v>3601</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7858</v>
      </c>
      <c r="B3170" s="6" t="s">
        <v>7859</v>
      </c>
      <c r="C3170" s="6" t="s">
        <v>7808</v>
      </c>
      <c r="D3170" s="7" t="s">
        <v>6502</v>
      </c>
      <c r="E3170" s="28" t="s">
        <v>6503</v>
      </c>
      <c r="F3170" s="5" t="s">
        <v>22</v>
      </c>
      <c r="G3170" s="6" t="s">
        <v>1266</v>
      </c>
      <c r="H3170" s="6" t="s">
        <v>38</v>
      </c>
      <c r="I3170" s="6" t="s">
        <v>10133</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7860</v>
      </c>
      <c r="X3170" s="7" t="s">
        <v>38</v>
      </c>
      <c r="Y3170" s="5" t="s">
        <v>1275</v>
      </c>
      <c r="Z3170" s="5" t="s">
        <v>38</v>
      </c>
      <c r="AA3170" s="6" t="s">
        <v>38</v>
      </c>
      <c r="AB3170" s="6" t="s">
        <v>38</v>
      </c>
      <c r="AC3170" s="6" t="s">
        <v>38</v>
      </c>
      <c r="AD3170" s="6" t="s">
        <v>38</v>
      </c>
      <c r="AE3170" s="6" t="s">
        <v>38</v>
      </c>
    </row>
    <row r="3171" spans="1:31" ht="20" x14ac:dyDescent="0.35">
      <c r="A3171" s="28" t="s">
        <v>7861</v>
      </c>
      <c r="B3171" s="6" t="s">
        <v>7862</v>
      </c>
      <c r="C3171" s="6" t="s">
        <v>7808</v>
      </c>
      <c r="D3171" s="7" t="s">
        <v>6502</v>
      </c>
      <c r="E3171" s="28" t="s">
        <v>6503</v>
      </c>
      <c r="F3171" s="5" t="s">
        <v>22</v>
      </c>
      <c r="G3171" s="6" t="s">
        <v>1266</v>
      </c>
      <c r="H3171" s="6" t="s">
        <v>38</v>
      </c>
      <c r="I3171" s="6" t="s">
        <v>10132</v>
      </c>
      <c r="J3171" s="8" t="s">
        <v>3419</v>
      </c>
      <c r="K3171" s="5" t="s">
        <v>3420</v>
      </c>
      <c r="L3171" s="7" t="s">
        <v>3421</v>
      </c>
      <c r="M3171" s="9">
        <v>0</v>
      </c>
      <c r="N3171" s="5" t="s">
        <v>42</v>
      </c>
      <c r="O3171" s="31">
        <v>44327.560009456</v>
      </c>
      <c r="P3171" s="32">
        <v>44327.682774733803</v>
      </c>
      <c r="Q3171" s="28" t="s">
        <v>38</v>
      </c>
      <c r="R3171" s="29" t="s">
        <v>38</v>
      </c>
      <c r="S3171" s="28" t="s">
        <v>1480</v>
      </c>
      <c r="T3171" s="28" t="s">
        <v>5236</v>
      </c>
      <c r="U3171" s="5" t="s">
        <v>1482</v>
      </c>
      <c r="V3171" s="28" t="s">
        <v>1483</v>
      </c>
      <c r="W3171" s="7" t="s">
        <v>7863</v>
      </c>
      <c r="X3171" s="7" t="s">
        <v>38</v>
      </c>
      <c r="Y3171" s="5" t="s">
        <v>1485</v>
      </c>
      <c r="Z3171" s="5" t="s">
        <v>38</v>
      </c>
      <c r="AA3171" s="6" t="s">
        <v>38</v>
      </c>
      <c r="AB3171" s="6" t="s">
        <v>38</v>
      </c>
      <c r="AC3171" s="6" t="s">
        <v>38</v>
      </c>
      <c r="AD3171" s="6" t="s">
        <v>38</v>
      </c>
      <c r="AE3171" s="6" t="s">
        <v>38</v>
      </c>
    </row>
    <row r="3172" spans="1:31" ht="20" x14ac:dyDescent="0.35">
      <c r="A3172" s="30" t="s">
        <v>7864</v>
      </c>
      <c r="B3172" s="6" t="s">
        <v>7865</v>
      </c>
      <c r="C3172" s="6" t="s">
        <v>7808</v>
      </c>
      <c r="D3172" s="7" t="s">
        <v>6502</v>
      </c>
      <c r="E3172" s="28" t="s">
        <v>6503</v>
      </c>
      <c r="F3172" s="5" t="s">
        <v>22</v>
      </c>
      <c r="G3172" s="6" t="s">
        <v>1266</v>
      </c>
      <c r="H3172" s="6" t="s">
        <v>38</v>
      </c>
      <c r="I3172" s="6" t="s">
        <v>10133</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7866</v>
      </c>
      <c r="X3172" s="7" t="s">
        <v>38</v>
      </c>
      <c r="Y3172" s="5" t="s">
        <v>1275</v>
      </c>
      <c r="Z3172" s="5" t="s">
        <v>38</v>
      </c>
      <c r="AA3172" s="6" t="s">
        <v>38</v>
      </c>
      <c r="AB3172" s="6" t="s">
        <v>38</v>
      </c>
      <c r="AC3172" s="6" t="s">
        <v>38</v>
      </c>
      <c r="AD3172" s="6" t="s">
        <v>38</v>
      </c>
      <c r="AE3172" s="6" t="s">
        <v>38</v>
      </c>
    </row>
    <row r="3173" spans="1:31" ht="20" x14ac:dyDescent="0.35">
      <c r="A3173" s="28" t="s">
        <v>7867</v>
      </c>
      <c r="B3173" s="6" t="s">
        <v>7868</v>
      </c>
      <c r="C3173" s="6" t="s">
        <v>7808</v>
      </c>
      <c r="D3173" s="7" t="s">
        <v>6502</v>
      </c>
      <c r="E3173" s="28" t="s">
        <v>6503</v>
      </c>
      <c r="F3173" s="5" t="s">
        <v>22</v>
      </c>
      <c r="G3173" s="6" t="s">
        <v>1266</v>
      </c>
      <c r="H3173" s="6" t="s">
        <v>38</v>
      </c>
      <c r="I3173" s="6" t="s">
        <v>10133</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7869</v>
      </c>
      <c r="X3173" s="7" t="s">
        <v>38</v>
      </c>
      <c r="Y3173" s="5" t="s">
        <v>1485</v>
      </c>
      <c r="Z3173" s="5" t="s">
        <v>38</v>
      </c>
      <c r="AA3173" s="6" t="s">
        <v>38</v>
      </c>
      <c r="AB3173" s="6" t="s">
        <v>38</v>
      </c>
      <c r="AC3173" s="6" t="s">
        <v>38</v>
      </c>
      <c r="AD3173" s="6" t="s">
        <v>38</v>
      </c>
      <c r="AE3173" s="6" t="s">
        <v>38</v>
      </c>
    </row>
    <row r="3174" spans="1:31" ht="20" x14ac:dyDescent="0.35">
      <c r="A3174" s="30" t="s">
        <v>7870</v>
      </c>
      <c r="B3174" s="6" t="s">
        <v>7871</v>
      </c>
      <c r="C3174" s="6" t="s">
        <v>7808</v>
      </c>
      <c r="D3174" s="7" t="s">
        <v>6502</v>
      </c>
      <c r="E3174" s="28" t="s">
        <v>6503</v>
      </c>
      <c r="F3174" s="5" t="s">
        <v>22</v>
      </c>
      <c r="G3174" s="6" t="s">
        <v>1266</v>
      </c>
      <c r="H3174" s="6" t="s">
        <v>38</v>
      </c>
      <c r="I3174" s="6" t="s">
        <v>10133</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7872</v>
      </c>
      <c r="X3174" s="7" t="s">
        <v>38</v>
      </c>
      <c r="Y3174" s="5" t="s">
        <v>1275</v>
      </c>
      <c r="Z3174" s="5" t="s">
        <v>38</v>
      </c>
      <c r="AA3174" s="6" t="s">
        <v>38</v>
      </c>
      <c r="AB3174" s="6" t="s">
        <v>38</v>
      </c>
      <c r="AC3174" s="6" t="s">
        <v>38</v>
      </c>
      <c r="AD3174" s="6" t="s">
        <v>38</v>
      </c>
      <c r="AE3174" s="6" t="s">
        <v>38</v>
      </c>
    </row>
    <row r="3175" spans="1:31" ht="20" x14ac:dyDescent="0.35">
      <c r="A3175" s="28" t="s">
        <v>7873</v>
      </c>
      <c r="B3175" s="6" t="s">
        <v>7874</v>
      </c>
      <c r="C3175" s="6" t="s">
        <v>7808</v>
      </c>
      <c r="D3175" s="7" t="s">
        <v>6502</v>
      </c>
      <c r="E3175" s="28" t="s">
        <v>6503</v>
      </c>
      <c r="F3175" s="5" t="s">
        <v>22</v>
      </c>
      <c r="G3175" s="6" t="s">
        <v>1266</v>
      </c>
      <c r="H3175" s="6" t="s">
        <v>38</v>
      </c>
      <c r="I3175" s="6" t="s">
        <v>10133</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7875</v>
      </c>
      <c r="X3175" s="7" t="s">
        <v>38</v>
      </c>
      <c r="Y3175" s="5" t="s">
        <v>1485</v>
      </c>
      <c r="Z3175" s="5" t="s">
        <v>38</v>
      </c>
      <c r="AA3175" s="6" t="s">
        <v>38</v>
      </c>
      <c r="AB3175" s="6" t="s">
        <v>38</v>
      </c>
      <c r="AC3175" s="6" t="s">
        <v>38</v>
      </c>
      <c r="AD3175" s="6" t="s">
        <v>38</v>
      </c>
      <c r="AE3175" s="6" t="s">
        <v>38</v>
      </c>
    </row>
    <row r="3176" spans="1:31" ht="20" x14ac:dyDescent="0.35">
      <c r="A3176" s="30" t="s">
        <v>7876</v>
      </c>
      <c r="B3176" s="6" t="s">
        <v>7877</v>
      </c>
      <c r="C3176" s="6" t="s">
        <v>7808</v>
      </c>
      <c r="D3176" s="7" t="s">
        <v>6502</v>
      </c>
      <c r="E3176" s="28" t="s">
        <v>6503</v>
      </c>
      <c r="F3176" s="5" t="s">
        <v>22</v>
      </c>
      <c r="G3176" s="6" t="s">
        <v>1266</v>
      </c>
      <c r="H3176" s="6" t="s">
        <v>38</v>
      </c>
      <c r="I3176" s="6" t="s">
        <v>10133</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7878</v>
      </c>
      <c r="X3176" s="7" t="s">
        <v>38</v>
      </c>
      <c r="Y3176" s="5" t="s">
        <v>1275</v>
      </c>
      <c r="Z3176" s="5" t="s">
        <v>38</v>
      </c>
      <c r="AA3176" s="6" t="s">
        <v>38</v>
      </c>
      <c r="AB3176" s="6" t="s">
        <v>38</v>
      </c>
      <c r="AC3176" s="6" t="s">
        <v>38</v>
      </c>
      <c r="AD3176" s="6" t="s">
        <v>38</v>
      </c>
      <c r="AE3176" s="6" t="s">
        <v>38</v>
      </c>
    </row>
    <row r="3177" spans="1:31" ht="21" x14ac:dyDescent="0.35">
      <c r="A3177" s="28" t="s">
        <v>7879</v>
      </c>
      <c r="B3177" s="6" t="s">
        <v>7880</v>
      </c>
      <c r="C3177" s="6" t="s">
        <v>7149</v>
      </c>
      <c r="D3177" s="7" t="s">
        <v>5149</v>
      </c>
      <c r="E3177" s="28" t="s">
        <v>5150</v>
      </c>
      <c r="F3177" s="5" t="s">
        <v>1360</v>
      </c>
      <c r="G3177" s="6" t="s">
        <v>38</v>
      </c>
      <c r="H3177" s="6" t="s">
        <v>38</v>
      </c>
      <c r="I3177" s="6" t="s">
        <v>10177</v>
      </c>
      <c r="J3177" s="8" t="s">
        <v>7881</v>
      </c>
      <c r="K3177" s="5" t="s">
        <v>7882</v>
      </c>
      <c r="L3177" s="7" t="s">
        <v>1806</v>
      </c>
      <c r="M3177" s="9">
        <v>0</v>
      </c>
      <c r="N3177" s="5" t="s">
        <v>42</v>
      </c>
      <c r="O3177" s="31">
        <v>44327.562056215298</v>
      </c>
      <c r="P3177" s="32">
        <v>44327.7166721412</v>
      </c>
      <c r="Q3177" s="28" t="s">
        <v>38</v>
      </c>
      <c r="R3177" s="29" t="s">
        <v>38</v>
      </c>
      <c r="S3177" s="28" t="s">
        <v>1259</v>
      </c>
      <c r="T3177" s="28" t="s">
        <v>1271</v>
      </c>
      <c r="U3177" s="5" t="s">
        <v>1272</v>
      </c>
      <c r="V3177" s="28" t="s">
        <v>5871</v>
      </c>
      <c r="W3177" s="7" t="s">
        <v>38</v>
      </c>
      <c r="X3177" s="7" t="s">
        <v>38</v>
      </c>
      <c r="Y3177" s="5" t="s">
        <v>1345</v>
      </c>
      <c r="Z3177" s="5" t="s">
        <v>38</v>
      </c>
      <c r="AA3177" s="6" t="s">
        <v>38</v>
      </c>
      <c r="AB3177" s="6" t="s">
        <v>38</v>
      </c>
      <c r="AC3177" s="6" t="s">
        <v>38</v>
      </c>
      <c r="AD3177" s="6" t="s">
        <v>38</v>
      </c>
      <c r="AE3177" s="6" t="s">
        <v>38</v>
      </c>
    </row>
    <row r="3178" spans="1:31" ht="20" x14ac:dyDescent="0.35">
      <c r="A3178" s="28" t="s">
        <v>7883</v>
      </c>
      <c r="B3178" s="6" t="s">
        <v>7884</v>
      </c>
      <c r="C3178" s="6" t="s">
        <v>7149</v>
      </c>
      <c r="D3178" s="7" t="s">
        <v>5149</v>
      </c>
      <c r="E3178" s="28" t="s">
        <v>5150</v>
      </c>
      <c r="F3178" s="5" t="s">
        <v>1314</v>
      </c>
      <c r="G3178" s="6" t="s">
        <v>79</v>
      </c>
      <c r="H3178" s="6" t="s">
        <v>38</v>
      </c>
      <c r="I3178" s="6" t="s">
        <v>10111</v>
      </c>
      <c r="J3178" s="8" t="s">
        <v>4673</v>
      </c>
      <c r="K3178" s="5" t="s">
        <v>4674</v>
      </c>
      <c r="L3178" s="7" t="s">
        <v>4675</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7885</v>
      </c>
      <c r="B3179" s="6" t="s">
        <v>7886</v>
      </c>
      <c r="C3179" s="6" t="s">
        <v>1574</v>
      </c>
      <c r="D3179" s="7" t="s">
        <v>1575</v>
      </c>
      <c r="E3179" s="28" t="s">
        <v>1576</v>
      </c>
      <c r="F3179" s="5" t="s">
        <v>1314</v>
      </c>
      <c r="G3179" s="6" t="s">
        <v>79</v>
      </c>
      <c r="H3179" s="6" t="s">
        <v>7887</v>
      </c>
      <c r="I3179" s="6" t="s">
        <v>10143</v>
      </c>
      <c r="J3179" s="8" t="s">
        <v>3065</v>
      </c>
      <c r="K3179" s="5" t="s">
        <v>3066</v>
      </c>
      <c r="L3179" s="7" t="s">
        <v>1716</v>
      </c>
      <c r="M3179" s="9">
        <v>0</v>
      </c>
      <c r="N3179" s="5" t="s">
        <v>10079</v>
      </c>
      <c r="O3179" s="31">
        <v>44327.563532175896</v>
      </c>
      <c r="P3179" s="32">
        <v>44327.649296296302</v>
      </c>
      <c r="Q3179" s="28" t="s">
        <v>38</v>
      </c>
      <c r="R3179" s="29" t="s">
        <v>38</v>
      </c>
      <c r="S3179" s="28" t="s">
        <v>1340</v>
      </c>
      <c r="T3179" s="28" t="s">
        <v>38</v>
      </c>
      <c r="U3179" s="5" t="s">
        <v>38</v>
      </c>
      <c r="V3179" s="28" t="s">
        <v>2879</v>
      </c>
      <c r="W3179" s="7" t="s">
        <v>38</v>
      </c>
      <c r="X3179" s="7" t="s">
        <v>38</v>
      </c>
      <c r="Y3179" s="5" t="s">
        <v>38</v>
      </c>
      <c r="Z3179" s="5" t="s">
        <v>38</v>
      </c>
      <c r="AA3179" s="6" t="s">
        <v>38</v>
      </c>
      <c r="AB3179" s="6" t="s">
        <v>38</v>
      </c>
      <c r="AC3179" s="6" t="s">
        <v>38</v>
      </c>
      <c r="AD3179" s="6" t="s">
        <v>38</v>
      </c>
      <c r="AE3179" s="6" t="s">
        <v>38</v>
      </c>
    </row>
    <row r="3180" spans="1:31" ht="30" x14ac:dyDescent="0.35">
      <c r="A3180" s="30" t="s">
        <v>7888</v>
      </c>
      <c r="B3180" s="6" t="s">
        <v>7493</v>
      </c>
      <c r="C3180" s="6" t="s">
        <v>1574</v>
      </c>
      <c r="D3180" s="7" t="s">
        <v>1575</v>
      </c>
      <c r="E3180" s="28" t="s">
        <v>1576</v>
      </c>
      <c r="F3180" s="5" t="s">
        <v>22</v>
      </c>
      <c r="G3180" s="6" t="s">
        <v>1266</v>
      </c>
      <c r="H3180" s="6" t="s">
        <v>7494</v>
      </c>
      <c r="I3180" s="6" t="s">
        <v>10143</v>
      </c>
      <c r="J3180" s="8" t="s">
        <v>3065</v>
      </c>
      <c r="K3180" s="5" t="s">
        <v>3066</v>
      </c>
      <c r="L3180" s="7" t="s">
        <v>1716</v>
      </c>
      <c r="M3180" s="9">
        <v>0</v>
      </c>
      <c r="N3180" s="5" t="s">
        <v>50</v>
      </c>
      <c r="O3180" s="31">
        <v>44327.563569444399</v>
      </c>
      <c r="Q3180" s="28" t="s">
        <v>38</v>
      </c>
      <c r="R3180" s="29" t="s">
        <v>38</v>
      </c>
      <c r="S3180" s="28" t="s">
        <v>1259</v>
      </c>
      <c r="T3180" s="28" t="s">
        <v>1717</v>
      </c>
      <c r="U3180" s="5" t="s">
        <v>1724</v>
      </c>
      <c r="V3180" s="28" t="s">
        <v>2879</v>
      </c>
      <c r="W3180" s="7" t="s">
        <v>7889</v>
      </c>
      <c r="X3180" s="7" t="s">
        <v>38</v>
      </c>
      <c r="Y3180" s="5" t="s">
        <v>1275</v>
      </c>
      <c r="Z3180" s="5" t="s">
        <v>38</v>
      </c>
      <c r="AA3180" s="6" t="s">
        <v>38</v>
      </c>
      <c r="AB3180" s="6" t="s">
        <v>38</v>
      </c>
      <c r="AC3180" s="6" t="s">
        <v>38</v>
      </c>
      <c r="AD3180" s="6" t="s">
        <v>38</v>
      </c>
      <c r="AE3180" s="6" t="s">
        <v>38</v>
      </c>
    </row>
    <row r="3181" spans="1:31" ht="50" x14ac:dyDescent="0.35">
      <c r="A3181" s="30" t="s">
        <v>7890</v>
      </c>
      <c r="B3181" s="6" t="s">
        <v>7531</v>
      </c>
      <c r="C3181" s="6" t="s">
        <v>1574</v>
      </c>
      <c r="D3181" s="7" t="s">
        <v>1575</v>
      </c>
      <c r="E3181" s="28" t="s">
        <v>1576</v>
      </c>
      <c r="F3181" s="5" t="s">
        <v>22</v>
      </c>
      <c r="G3181" s="6" t="s">
        <v>1266</v>
      </c>
      <c r="H3181" s="6" t="s">
        <v>7532</v>
      </c>
      <c r="I3181" s="6" t="s">
        <v>10136</v>
      </c>
      <c r="J3181" s="8" t="s">
        <v>7533</v>
      </c>
      <c r="K3181" s="5" t="s">
        <v>7534</v>
      </c>
      <c r="L3181" s="7" t="s">
        <v>6572</v>
      </c>
      <c r="M3181" s="9">
        <v>0</v>
      </c>
      <c r="N3181" s="5" t="s">
        <v>50</v>
      </c>
      <c r="O3181" s="31">
        <v>44327.563626770803</v>
      </c>
      <c r="Q3181" s="28" t="s">
        <v>38</v>
      </c>
      <c r="R3181" s="29" t="s">
        <v>38</v>
      </c>
      <c r="S3181" s="28" t="s">
        <v>1259</v>
      </c>
      <c r="T3181" s="28" t="s">
        <v>5236</v>
      </c>
      <c r="U3181" s="5" t="s">
        <v>1272</v>
      </c>
      <c r="V3181" s="28" t="s">
        <v>7535</v>
      </c>
      <c r="W3181" s="7" t="s">
        <v>7891</v>
      </c>
      <c r="X3181" s="7" t="s">
        <v>38</v>
      </c>
      <c r="Y3181" s="5" t="s">
        <v>1275</v>
      </c>
      <c r="Z3181" s="5" t="s">
        <v>38</v>
      </c>
      <c r="AA3181" s="6" t="s">
        <v>38</v>
      </c>
      <c r="AB3181" s="6" t="s">
        <v>38</v>
      </c>
      <c r="AC3181" s="6" t="s">
        <v>38</v>
      </c>
      <c r="AD3181" s="6" t="s">
        <v>38</v>
      </c>
      <c r="AE3181" s="6" t="s">
        <v>38</v>
      </c>
    </row>
    <row r="3182" spans="1:31" ht="40" x14ac:dyDescent="0.35">
      <c r="A3182" s="28" t="s">
        <v>7892</v>
      </c>
      <c r="B3182" s="6" t="s">
        <v>7893</v>
      </c>
      <c r="C3182" s="6" t="s">
        <v>1574</v>
      </c>
      <c r="D3182" s="7" t="s">
        <v>1575</v>
      </c>
      <c r="E3182" s="28" t="s">
        <v>1576</v>
      </c>
      <c r="F3182" s="5" t="s">
        <v>1314</v>
      </c>
      <c r="G3182" s="6" t="s">
        <v>79</v>
      </c>
      <c r="H3182" s="6" t="s">
        <v>7894</v>
      </c>
      <c r="I3182" s="6" t="s">
        <v>10151</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7895</v>
      </c>
      <c r="B3183" s="6" t="s">
        <v>7896</v>
      </c>
      <c r="C3183" s="6" t="s">
        <v>1574</v>
      </c>
      <c r="D3183" s="7" t="s">
        <v>1575</v>
      </c>
      <c r="E3183" s="28" t="s">
        <v>1576</v>
      </c>
      <c r="F3183" s="5" t="s">
        <v>1360</v>
      </c>
      <c r="G3183" s="6" t="s">
        <v>1361</v>
      </c>
      <c r="H3183" s="6" t="s">
        <v>7897</v>
      </c>
      <c r="I3183" s="6" t="s">
        <v>10152</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7898</v>
      </c>
      <c r="B3184" s="6" t="s">
        <v>7899</v>
      </c>
      <c r="C3184" s="6" t="s">
        <v>7900</v>
      </c>
      <c r="D3184" s="7" t="s">
        <v>1575</v>
      </c>
      <c r="E3184" s="28" t="s">
        <v>1576</v>
      </c>
      <c r="F3184" s="5" t="s">
        <v>22</v>
      </c>
      <c r="G3184" s="6" t="s">
        <v>1266</v>
      </c>
      <c r="H3184" s="6" t="s">
        <v>7901</v>
      </c>
      <c r="I3184" s="6" t="s">
        <v>10133</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7902</v>
      </c>
      <c r="X3184" s="7" t="s">
        <v>38</v>
      </c>
      <c r="Y3184" s="5" t="s">
        <v>1485</v>
      </c>
      <c r="Z3184" s="5" t="s">
        <v>38</v>
      </c>
      <c r="AA3184" s="6" t="s">
        <v>38</v>
      </c>
      <c r="AB3184" s="6" t="s">
        <v>38</v>
      </c>
      <c r="AC3184" s="6" t="s">
        <v>38</v>
      </c>
      <c r="AD3184" s="6" t="s">
        <v>38</v>
      </c>
      <c r="AE3184" s="6" t="s">
        <v>38</v>
      </c>
    </row>
    <row r="3185" spans="1:31" ht="40" x14ac:dyDescent="0.35">
      <c r="A3185" s="30" t="s">
        <v>7903</v>
      </c>
      <c r="B3185" s="6" t="s">
        <v>7899</v>
      </c>
      <c r="C3185" s="6" t="s">
        <v>7900</v>
      </c>
      <c r="D3185" s="7" t="s">
        <v>1575</v>
      </c>
      <c r="E3185" s="28" t="s">
        <v>1576</v>
      </c>
      <c r="F3185" s="5" t="s">
        <v>22</v>
      </c>
      <c r="G3185" s="6" t="s">
        <v>1266</v>
      </c>
      <c r="H3185" s="6" t="s">
        <v>7901</v>
      </c>
      <c r="I3185" s="6" t="s">
        <v>10133</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7904</v>
      </c>
      <c r="X3185" s="7" t="s">
        <v>38</v>
      </c>
      <c r="Y3185" s="5" t="s">
        <v>1275</v>
      </c>
      <c r="Z3185" s="5" t="s">
        <v>38</v>
      </c>
      <c r="AA3185" s="6" t="s">
        <v>38</v>
      </c>
      <c r="AB3185" s="6" t="s">
        <v>38</v>
      </c>
      <c r="AC3185" s="6" t="s">
        <v>38</v>
      </c>
      <c r="AD3185" s="6" t="s">
        <v>38</v>
      </c>
      <c r="AE3185" s="6" t="s">
        <v>38</v>
      </c>
    </row>
    <row r="3186" spans="1:31" ht="40" x14ac:dyDescent="0.35">
      <c r="A3186" s="30" t="s">
        <v>7905</v>
      </c>
      <c r="B3186" s="6" t="s">
        <v>7899</v>
      </c>
      <c r="C3186" s="6" t="s">
        <v>7900</v>
      </c>
      <c r="D3186" s="7" t="s">
        <v>1575</v>
      </c>
      <c r="E3186" s="28" t="s">
        <v>1576</v>
      </c>
      <c r="F3186" s="5" t="s">
        <v>22</v>
      </c>
      <c r="G3186" s="6" t="s">
        <v>1266</v>
      </c>
      <c r="H3186" s="6" t="s">
        <v>7901</v>
      </c>
      <c r="I3186" s="6" t="s">
        <v>10133</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7906</v>
      </c>
      <c r="X3186" s="7" t="s">
        <v>38</v>
      </c>
      <c r="Y3186" s="5" t="s">
        <v>1275</v>
      </c>
      <c r="Z3186" s="5" t="s">
        <v>38</v>
      </c>
      <c r="AA3186" s="6" t="s">
        <v>38</v>
      </c>
      <c r="AB3186" s="6" t="s">
        <v>38</v>
      </c>
      <c r="AC3186" s="6" t="s">
        <v>38</v>
      </c>
      <c r="AD3186" s="6" t="s">
        <v>38</v>
      </c>
      <c r="AE3186" s="6" t="s">
        <v>38</v>
      </c>
    </row>
    <row r="3187" spans="1:31" ht="40" x14ac:dyDescent="0.35">
      <c r="A3187" s="30" t="s">
        <v>7907</v>
      </c>
      <c r="B3187" s="6" t="s">
        <v>7478</v>
      </c>
      <c r="C3187" s="6" t="s">
        <v>1574</v>
      </c>
      <c r="D3187" s="7" t="s">
        <v>1575</v>
      </c>
      <c r="E3187" s="28" t="s">
        <v>1576</v>
      </c>
      <c r="F3187" s="5" t="s">
        <v>22</v>
      </c>
      <c r="G3187" s="6" t="s">
        <v>1266</v>
      </c>
      <c r="H3187" s="6" t="s">
        <v>7479</v>
      </c>
      <c r="I3187" s="6" t="s">
        <v>10143</v>
      </c>
      <c r="J3187" s="8" t="s">
        <v>7480</v>
      </c>
      <c r="K3187" s="5" t="s">
        <v>7481</v>
      </c>
      <c r="L3187" s="7" t="s">
        <v>1716</v>
      </c>
      <c r="M3187" s="9">
        <v>0</v>
      </c>
      <c r="N3187" s="5" t="s">
        <v>50</v>
      </c>
      <c r="O3187" s="31">
        <v>44327.566617361103</v>
      </c>
      <c r="Q3187" s="28" t="s">
        <v>38</v>
      </c>
      <c r="R3187" s="29" t="s">
        <v>38</v>
      </c>
      <c r="S3187" s="28" t="s">
        <v>1259</v>
      </c>
      <c r="T3187" s="28" t="s">
        <v>1717</v>
      </c>
      <c r="U3187" s="5" t="s">
        <v>1724</v>
      </c>
      <c r="V3187" s="28" t="s">
        <v>5066</v>
      </c>
      <c r="W3187" s="7" t="s">
        <v>7908</v>
      </c>
      <c r="X3187" s="7" t="s">
        <v>38</v>
      </c>
      <c r="Y3187" s="5" t="s">
        <v>1275</v>
      </c>
      <c r="Z3187" s="5" t="s">
        <v>38</v>
      </c>
      <c r="AA3187" s="6" t="s">
        <v>38</v>
      </c>
      <c r="AB3187" s="6" t="s">
        <v>38</v>
      </c>
      <c r="AC3187" s="6" t="s">
        <v>38</v>
      </c>
      <c r="AD3187" s="6" t="s">
        <v>38</v>
      </c>
      <c r="AE3187" s="6" t="s">
        <v>38</v>
      </c>
    </row>
    <row r="3188" spans="1:31" ht="20" x14ac:dyDescent="0.35">
      <c r="A3188" s="30" t="s">
        <v>7909</v>
      </c>
      <c r="B3188" s="6" t="s">
        <v>7910</v>
      </c>
      <c r="C3188" s="6" t="s">
        <v>2864</v>
      </c>
      <c r="D3188" s="7" t="s">
        <v>5789</v>
      </c>
      <c r="E3188" s="28" t="s">
        <v>5790</v>
      </c>
      <c r="F3188" s="5" t="s">
        <v>49</v>
      </c>
      <c r="G3188" s="6" t="s">
        <v>37</v>
      </c>
      <c r="H3188" s="6" t="s">
        <v>38</v>
      </c>
      <c r="I3188" s="6" t="s">
        <v>10190</v>
      </c>
      <c r="J3188" s="8" t="s">
        <v>5848</v>
      </c>
      <c r="K3188" s="5" t="s">
        <v>5849</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7911</v>
      </c>
      <c r="B3189" s="6" t="s">
        <v>7910</v>
      </c>
      <c r="C3189" s="6" t="s">
        <v>2864</v>
      </c>
      <c r="D3189" s="7" t="s">
        <v>5789</v>
      </c>
      <c r="E3189" s="28" t="s">
        <v>5790</v>
      </c>
      <c r="F3189" s="5" t="s">
        <v>49</v>
      </c>
      <c r="G3189" s="6" t="s">
        <v>37</v>
      </c>
      <c r="H3189" s="6" t="s">
        <v>38</v>
      </c>
      <c r="I3189" s="6" t="s">
        <v>10190</v>
      </c>
      <c r="J3189" s="8" t="s">
        <v>5848</v>
      </c>
      <c r="K3189" s="5" t="s">
        <v>5849</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7912</v>
      </c>
      <c r="B3190" s="6" t="s">
        <v>7913</v>
      </c>
      <c r="C3190" s="6" t="s">
        <v>1474</v>
      </c>
      <c r="D3190" s="7" t="s">
        <v>7914</v>
      </c>
      <c r="E3190" s="28" t="s">
        <v>7915</v>
      </c>
      <c r="F3190" s="5" t="s">
        <v>2081</v>
      </c>
      <c r="G3190" s="6" t="s">
        <v>38</v>
      </c>
      <c r="H3190" s="6" t="s">
        <v>38</v>
      </c>
      <c r="I3190" s="6" t="s">
        <v>10121</v>
      </c>
      <c r="J3190" s="8" t="s">
        <v>7916</v>
      </c>
      <c r="K3190" s="5" t="s">
        <v>7917</v>
      </c>
      <c r="L3190" s="7" t="s">
        <v>1813</v>
      </c>
      <c r="M3190" s="9">
        <v>0</v>
      </c>
      <c r="N3190" s="5" t="s">
        <v>50</v>
      </c>
      <c r="O3190" s="31">
        <v>44327.569868437502</v>
      </c>
      <c r="Q3190" s="28" t="s">
        <v>38</v>
      </c>
      <c r="R3190" s="29" t="s">
        <v>38</v>
      </c>
      <c r="S3190" s="28" t="s">
        <v>1259</v>
      </c>
      <c r="T3190" s="28" t="s">
        <v>38</v>
      </c>
      <c r="U3190" s="5" t="s">
        <v>38</v>
      </c>
      <c r="V3190" s="28" t="s">
        <v>7918</v>
      </c>
      <c r="W3190" s="7" t="s">
        <v>38</v>
      </c>
      <c r="X3190" s="7" t="s">
        <v>38</v>
      </c>
      <c r="Y3190" s="5" t="s">
        <v>38</v>
      </c>
      <c r="Z3190" s="5" t="s">
        <v>38</v>
      </c>
      <c r="AA3190" s="6" t="s">
        <v>38</v>
      </c>
      <c r="AB3190" s="6" t="s">
        <v>38</v>
      </c>
      <c r="AC3190" s="6" t="s">
        <v>38</v>
      </c>
      <c r="AD3190" s="6" t="s">
        <v>38</v>
      </c>
      <c r="AE3190" s="6" t="s">
        <v>38</v>
      </c>
    </row>
    <row r="3191" spans="1:31" ht="21" x14ac:dyDescent="0.35">
      <c r="A3191" s="30" t="s">
        <v>7919</v>
      </c>
      <c r="B3191" s="6" t="s">
        <v>7920</v>
      </c>
      <c r="C3191" s="6" t="s">
        <v>1474</v>
      </c>
      <c r="D3191" s="7" t="s">
        <v>7914</v>
      </c>
      <c r="E3191" s="28" t="s">
        <v>7915</v>
      </c>
      <c r="F3191" s="5" t="s">
        <v>1810</v>
      </c>
      <c r="G3191" s="6" t="s">
        <v>37</v>
      </c>
      <c r="H3191" s="6" t="s">
        <v>10257</v>
      </c>
      <c r="I3191" s="6" t="s">
        <v>10121</v>
      </c>
      <c r="J3191" s="8" t="s">
        <v>7916</v>
      </c>
      <c r="K3191" s="5" t="s">
        <v>7917</v>
      </c>
      <c r="L3191" s="7" t="s">
        <v>1813</v>
      </c>
      <c r="M3191" s="9">
        <v>0</v>
      </c>
      <c r="N3191" s="5" t="s">
        <v>50</v>
      </c>
      <c r="O3191" s="31">
        <v>44327.569869178202</v>
      </c>
      <c r="Q3191" s="28" t="s">
        <v>38</v>
      </c>
      <c r="R3191" s="29" t="s">
        <v>38</v>
      </c>
      <c r="S3191" s="28" t="s">
        <v>1259</v>
      </c>
      <c r="T3191" s="28" t="s">
        <v>7921</v>
      </c>
      <c r="U3191" s="5" t="s">
        <v>2065</v>
      </c>
      <c r="V3191" s="28" t="s">
        <v>7918</v>
      </c>
      <c r="W3191" s="7" t="s">
        <v>38</v>
      </c>
      <c r="X3191" s="7" t="s">
        <v>38</v>
      </c>
      <c r="Y3191" s="5" t="s">
        <v>38</v>
      </c>
      <c r="Z3191" s="5" t="s">
        <v>38</v>
      </c>
      <c r="AA3191" s="6" t="s">
        <v>38</v>
      </c>
      <c r="AB3191" s="6" t="s">
        <v>38</v>
      </c>
      <c r="AC3191" s="6" t="s">
        <v>38</v>
      </c>
      <c r="AD3191" s="6" t="s">
        <v>38</v>
      </c>
      <c r="AE3191" s="6" t="s">
        <v>38</v>
      </c>
    </row>
    <row r="3192" spans="1:31" ht="21" x14ac:dyDescent="0.35">
      <c r="A3192" s="28" t="s">
        <v>7922</v>
      </c>
      <c r="B3192" s="6" t="s">
        <v>7910</v>
      </c>
      <c r="C3192" s="6" t="s">
        <v>2864</v>
      </c>
      <c r="D3192" s="7" t="s">
        <v>5789</v>
      </c>
      <c r="E3192" s="28" t="s">
        <v>5790</v>
      </c>
      <c r="F3192" s="5" t="s">
        <v>49</v>
      </c>
      <c r="G3192" s="6" t="s">
        <v>37</v>
      </c>
      <c r="H3192" s="6" t="s">
        <v>38</v>
      </c>
      <c r="I3192" s="6" t="s">
        <v>10190</v>
      </c>
      <c r="J3192" s="8" t="s">
        <v>5848</v>
      </c>
      <c r="K3192" s="5" t="s">
        <v>5849</v>
      </c>
      <c r="L3192" s="7" t="s">
        <v>1270</v>
      </c>
      <c r="M3192" s="9">
        <v>0</v>
      </c>
      <c r="N3192" s="5" t="s">
        <v>10079</v>
      </c>
      <c r="O3192" s="31">
        <v>44327.571942326402</v>
      </c>
      <c r="P3192" s="32">
        <v>44327.595376817102</v>
      </c>
      <c r="Q3192" s="28" t="s">
        <v>38</v>
      </c>
      <c r="R3192" s="29" t="s">
        <v>38</v>
      </c>
      <c r="S3192" s="28" t="s">
        <v>38</v>
      </c>
      <c r="T3192" s="28" t="s">
        <v>38</v>
      </c>
      <c r="U3192" s="5" t="s">
        <v>38</v>
      </c>
      <c r="V3192" s="28" t="s">
        <v>5801</v>
      </c>
      <c r="W3192" s="7" t="s">
        <v>38</v>
      </c>
      <c r="X3192" s="7" t="s">
        <v>38</v>
      </c>
      <c r="Y3192" s="5" t="s">
        <v>38</v>
      </c>
      <c r="Z3192" s="5" t="s">
        <v>38</v>
      </c>
      <c r="AA3192" s="6" t="s">
        <v>38</v>
      </c>
      <c r="AB3192" s="6" t="s">
        <v>38</v>
      </c>
      <c r="AC3192" s="6" t="s">
        <v>38</v>
      </c>
      <c r="AD3192" s="6" t="s">
        <v>38</v>
      </c>
      <c r="AE3192" s="6" t="s">
        <v>38</v>
      </c>
    </row>
    <row r="3193" spans="1:31" ht="20" x14ac:dyDescent="0.35">
      <c r="A3193" s="28" t="s">
        <v>7923</v>
      </c>
      <c r="B3193" s="6" t="s">
        <v>7924</v>
      </c>
      <c r="C3193" s="6" t="s">
        <v>7149</v>
      </c>
      <c r="D3193" s="7" t="s">
        <v>5149</v>
      </c>
      <c r="E3193" s="28" t="s">
        <v>5150</v>
      </c>
      <c r="F3193" s="5" t="s">
        <v>1314</v>
      </c>
      <c r="G3193" s="6" t="s">
        <v>38</v>
      </c>
      <c r="H3193" s="6" t="s">
        <v>38</v>
      </c>
      <c r="I3193" s="6" t="s">
        <v>10190</v>
      </c>
      <c r="J3193" s="8" t="s">
        <v>5848</v>
      </c>
      <c r="K3193" s="5" t="s">
        <v>5849</v>
      </c>
      <c r="L3193" s="7" t="s">
        <v>1270</v>
      </c>
      <c r="M3193" s="9">
        <v>0</v>
      </c>
      <c r="N3193" s="5" t="s">
        <v>10079</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7925</v>
      </c>
      <c r="B3194" s="6" t="s">
        <v>7926</v>
      </c>
      <c r="C3194" s="6" t="s">
        <v>7927</v>
      </c>
      <c r="D3194" s="7" t="s">
        <v>4579</v>
      </c>
      <c r="E3194" s="28" t="s">
        <v>4580</v>
      </c>
      <c r="F3194" s="5" t="s">
        <v>3346</v>
      </c>
      <c r="G3194" s="6" t="s">
        <v>37</v>
      </c>
      <c r="H3194" s="6" t="s">
        <v>38</v>
      </c>
      <c r="I3194" s="6" t="s">
        <v>10226</v>
      </c>
      <c r="J3194" s="8" t="s">
        <v>5729</v>
      </c>
      <c r="K3194" s="5" t="s">
        <v>5730</v>
      </c>
      <c r="L3194" s="7" t="s">
        <v>3663</v>
      </c>
      <c r="M3194" s="9">
        <v>0</v>
      </c>
      <c r="N3194" s="5" t="s">
        <v>10101</v>
      </c>
      <c r="O3194" s="31">
        <v>44327.572904826397</v>
      </c>
      <c r="P3194" s="32">
        <v>44327.619332638897</v>
      </c>
      <c r="Q3194" s="28" t="s">
        <v>38</v>
      </c>
      <c r="R3194" s="29" t="s">
        <v>38</v>
      </c>
      <c r="S3194" s="28" t="s">
        <v>1259</v>
      </c>
      <c r="T3194" s="28" t="s">
        <v>38</v>
      </c>
      <c r="U3194" s="5" t="s">
        <v>38</v>
      </c>
      <c r="V3194" s="28" t="s">
        <v>7928</v>
      </c>
      <c r="W3194" s="7" t="s">
        <v>38</v>
      </c>
      <c r="X3194" s="7" t="s">
        <v>38</v>
      </c>
      <c r="Y3194" s="5" t="s">
        <v>38</v>
      </c>
      <c r="Z3194" s="5" t="s">
        <v>38</v>
      </c>
      <c r="AA3194" s="6" t="s">
        <v>38</v>
      </c>
      <c r="AB3194" s="6" t="s">
        <v>38</v>
      </c>
      <c r="AC3194" s="6" t="s">
        <v>38</v>
      </c>
      <c r="AD3194" s="6" t="s">
        <v>38</v>
      </c>
      <c r="AE3194" s="6" t="s">
        <v>38</v>
      </c>
    </row>
    <row r="3195" spans="1:31" ht="10.5" x14ac:dyDescent="0.35">
      <c r="A3195" s="28" t="s">
        <v>7929</v>
      </c>
      <c r="B3195" s="6" t="s">
        <v>7930</v>
      </c>
      <c r="C3195" s="6" t="s">
        <v>4441</v>
      </c>
      <c r="D3195" s="7" t="s">
        <v>4579</v>
      </c>
      <c r="E3195" s="28" t="s">
        <v>4580</v>
      </c>
      <c r="F3195" s="5" t="s">
        <v>1314</v>
      </c>
      <c r="G3195" s="6" t="s">
        <v>37</v>
      </c>
      <c r="H3195" s="6" t="s">
        <v>38</v>
      </c>
      <c r="I3195" s="6" t="s">
        <v>10226</v>
      </c>
      <c r="J3195" s="8" t="s">
        <v>5729</v>
      </c>
      <c r="K3195" s="5" t="s">
        <v>5730</v>
      </c>
      <c r="L3195" s="7" t="s">
        <v>3663</v>
      </c>
      <c r="M3195" s="9">
        <v>0</v>
      </c>
      <c r="N3195" s="5" t="s">
        <v>10079</v>
      </c>
      <c r="O3195" s="31">
        <v>44327.572905289402</v>
      </c>
      <c r="P3195" s="32">
        <v>44327.619333020797</v>
      </c>
      <c r="Q3195" s="28" t="s">
        <v>38</v>
      </c>
      <c r="R3195" s="29" t="s">
        <v>38</v>
      </c>
      <c r="S3195" s="28" t="s">
        <v>1259</v>
      </c>
      <c r="T3195" s="28" t="s">
        <v>38</v>
      </c>
      <c r="U3195" s="5" t="s">
        <v>38</v>
      </c>
      <c r="V3195" s="28" t="s">
        <v>7928</v>
      </c>
      <c r="W3195" s="7" t="s">
        <v>38</v>
      </c>
      <c r="X3195" s="7" t="s">
        <v>38</v>
      </c>
      <c r="Y3195" s="5" t="s">
        <v>38</v>
      </c>
      <c r="Z3195" s="5" t="s">
        <v>38</v>
      </c>
      <c r="AA3195" s="6" t="s">
        <v>38</v>
      </c>
      <c r="AB3195" s="6" t="s">
        <v>38</v>
      </c>
      <c r="AC3195" s="6" t="s">
        <v>38</v>
      </c>
      <c r="AD3195" s="6" t="s">
        <v>38</v>
      </c>
      <c r="AE3195" s="6" t="s">
        <v>38</v>
      </c>
    </row>
    <row r="3196" spans="1:31" ht="21" x14ac:dyDescent="0.35">
      <c r="A3196" s="28" t="s">
        <v>7931</v>
      </c>
      <c r="B3196" s="6" t="s">
        <v>7932</v>
      </c>
      <c r="C3196" s="6" t="s">
        <v>4441</v>
      </c>
      <c r="D3196" s="7" t="s">
        <v>4579</v>
      </c>
      <c r="E3196" s="28" t="s">
        <v>4580</v>
      </c>
      <c r="F3196" s="5" t="s">
        <v>1314</v>
      </c>
      <c r="G3196" s="6" t="s">
        <v>37</v>
      </c>
      <c r="H3196" s="6" t="s">
        <v>38</v>
      </c>
      <c r="I3196" s="6" t="s">
        <v>10226</v>
      </c>
      <c r="J3196" s="8" t="s">
        <v>3877</v>
      </c>
      <c r="K3196" s="5" t="s">
        <v>3878</v>
      </c>
      <c r="L3196" s="7" t="s">
        <v>3879</v>
      </c>
      <c r="M3196" s="9">
        <v>0</v>
      </c>
      <c r="N3196" s="5" t="s">
        <v>10079</v>
      </c>
      <c r="O3196" s="31">
        <v>44327.5729053588</v>
      </c>
      <c r="P3196" s="32">
        <v>44327.619333182898</v>
      </c>
      <c r="Q3196" s="28" t="s">
        <v>38</v>
      </c>
      <c r="R3196" s="29" t="s">
        <v>38</v>
      </c>
      <c r="S3196" s="28" t="s">
        <v>1259</v>
      </c>
      <c r="T3196" s="28" t="s">
        <v>38</v>
      </c>
      <c r="U3196" s="5" t="s">
        <v>38</v>
      </c>
      <c r="V3196" s="28" t="s">
        <v>6178</v>
      </c>
      <c r="W3196" s="7" t="s">
        <v>38</v>
      </c>
      <c r="X3196" s="7" t="s">
        <v>38</v>
      </c>
      <c r="Y3196" s="5" t="s">
        <v>38</v>
      </c>
      <c r="Z3196" s="5" t="s">
        <v>38</v>
      </c>
      <c r="AA3196" s="6" t="s">
        <v>38</v>
      </c>
      <c r="AB3196" s="6" t="s">
        <v>38</v>
      </c>
      <c r="AC3196" s="6" t="s">
        <v>38</v>
      </c>
      <c r="AD3196" s="6" t="s">
        <v>38</v>
      </c>
      <c r="AE3196" s="6" t="s">
        <v>38</v>
      </c>
    </row>
    <row r="3197" spans="1:31" ht="20" x14ac:dyDescent="0.35">
      <c r="A3197" s="28" t="s">
        <v>7933</v>
      </c>
      <c r="B3197" s="6" t="s">
        <v>7934</v>
      </c>
      <c r="C3197" s="6" t="s">
        <v>1474</v>
      </c>
      <c r="D3197" s="7" t="s">
        <v>7914</v>
      </c>
      <c r="E3197" s="28" t="s">
        <v>7915</v>
      </c>
      <c r="F3197" s="5" t="s">
        <v>1314</v>
      </c>
      <c r="G3197" s="6" t="s">
        <v>38</v>
      </c>
      <c r="H3197" s="6" t="s">
        <v>38</v>
      </c>
      <c r="I3197" s="6" t="s">
        <v>10135</v>
      </c>
      <c r="J3197" s="8" t="s">
        <v>1917</v>
      </c>
      <c r="K3197" s="5" t="s">
        <v>1918</v>
      </c>
      <c r="L3197" s="7" t="s">
        <v>1270</v>
      </c>
      <c r="M3197" s="9">
        <v>0</v>
      </c>
      <c r="N3197" s="5" t="s">
        <v>42</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7935</v>
      </c>
      <c r="B3198" s="6" t="s">
        <v>7936</v>
      </c>
      <c r="C3198" s="6" t="s">
        <v>1474</v>
      </c>
      <c r="D3198" s="7" t="s">
        <v>7914</v>
      </c>
      <c r="E3198" s="28" t="s">
        <v>7915</v>
      </c>
      <c r="F3198" s="5" t="s">
        <v>1314</v>
      </c>
      <c r="G3198" s="6" t="s">
        <v>38</v>
      </c>
      <c r="H3198" s="6" t="s">
        <v>38</v>
      </c>
      <c r="I3198" s="6" t="s">
        <v>10147</v>
      </c>
      <c r="J3198" s="8" t="s">
        <v>4335</v>
      </c>
      <c r="K3198" s="5" t="s">
        <v>4336</v>
      </c>
      <c r="L3198" s="7" t="s">
        <v>4337</v>
      </c>
      <c r="M3198" s="9">
        <v>0</v>
      </c>
      <c r="N3198" s="5" t="s">
        <v>10079</v>
      </c>
      <c r="O3198" s="31">
        <v>44327.571678506902</v>
      </c>
      <c r="P3198" s="32">
        <v>44327.987830752303</v>
      </c>
      <c r="Q3198" s="28" t="s">
        <v>38</v>
      </c>
      <c r="R3198" s="29" t="s">
        <v>38</v>
      </c>
      <c r="S3198" s="28" t="s">
        <v>38</v>
      </c>
      <c r="T3198" s="28" t="s">
        <v>38</v>
      </c>
      <c r="U3198" s="5" t="s">
        <v>38</v>
      </c>
      <c r="V3198" s="28" t="s">
        <v>2857</v>
      </c>
      <c r="W3198" s="7" t="s">
        <v>38</v>
      </c>
      <c r="X3198" s="7" t="s">
        <v>38</v>
      </c>
      <c r="Y3198" s="5" t="s">
        <v>38</v>
      </c>
      <c r="Z3198" s="5" t="s">
        <v>38</v>
      </c>
      <c r="AA3198" s="6" t="s">
        <v>38</v>
      </c>
      <c r="AB3198" s="6" t="s">
        <v>38</v>
      </c>
      <c r="AC3198" s="6" t="s">
        <v>38</v>
      </c>
      <c r="AD3198" s="6" t="s">
        <v>38</v>
      </c>
      <c r="AE3198" s="6" t="s">
        <v>38</v>
      </c>
    </row>
    <row r="3199" spans="1:31" ht="20" x14ac:dyDescent="0.35">
      <c r="A3199" s="28" t="s">
        <v>7937</v>
      </c>
      <c r="B3199" s="6" t="s">
        <v>7938</v>
      </c>
      <c r="C3199" s="6" t="s">
        <v>1474</v>
      </c>
      <c r="D3199" s="7" t="s">
        <v>7914</v>
      </c>
      <c r="E3199" s="28" t="s">
        <v>7915</v>
      </c>
      <c r="F3199" s="5" t="s">
        <v>1314</v>
      </c>
      <c r="G3199" s="6" t="s">
        <v>38</v>
      </c>
      <c r="H3199" s="6" t="s">
        <v>38</v>
      </c>
      <c r="I3199" s="6" t="s">
        <v>10184</v>
      </c>
      <c r="J3199" s="8" t="s">
        <v>6877</v>
      </c>
      <c r="K3199" s="5" t="s">
        <v>6878</v>
      </c>
      <c r="L3199" s="7" t="s">
        <v>2447</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7939</v>
      </c>
      <c r="B3200" s="6" t="s">
        <v>7940</v>
      </c>
      <c r="C3200" s="6" t="s">
        <v>1474</v>
      </c>
      <c r="D3200" s="7" t="s">
        <v>7914</v>
      </c>
      <c r="E3200" s="28" t="s">
        <v>7915</v>
      </c>
      <c r="F3200" s="5" t="s">
        <v>1598</v>
      </c>
      <c r="G3200" s="6" t="s">
        <v>38</v>
      </c>
      <c r="H3200" s="6" t="s">
        <v>38</v>
      </c>
      <c r="I3200" s="6" t="s">
        <v>10118</v>
      </c>
      <c r="J3200" s="8" t="s">
        <v>4717</v>
      </c>
      <c r="K3200" s="5" t="s">
        <v>4718</v>
      </c>
      <c r="L3200" s="7" t="s">
        <v>4719</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7941</v>
      </c>
      <c r="B3201" s="6" t="s">
        <v>7942</v>
      </c>
      <c r="C3201" s="6" t="s">
        <v>1474</v>
      </c>
      <c r="D3201" s="7" t="s">
        <v>7914</v>
      </c>
      <c r="E3201" s="28" t="s">
        <v>7915</v>
      </c>
      <c r="F3201" s="5" t="s">
        <v>1314</v>
      </c>
      <c r="G3201" s="6" t="s">
        <v>38</v>
      </c>
      <c r="H3201" s="6" t="s">
        <v>38</v>
      </c>
      <c r="I3201" s="6" t="s">
        <v>10206</v>
      </c>
      <c r="J3201" s="8" t="s">
        <v>2797</v>
      </c>
      <c r="K3201" s="5" t="s">
        <v>2798</v>
      </c>
      <c r="L3201" s="7" t="s">
        <v>2799</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7943</v>
      </c>
      <c r="B3202" s="6" t="s">
        <v>7944</v>
      </c>
      <c r="C3202" s="6" t="s">
        <v>1474</v>
      </c>
      <c r="D3202" s="7" t="s">
        <v>7914</v>
      </c>
      <c r="E3202" s="28" t="s">
        <v>7915</v>
      </c>
      <c r="F3202" s="5" t="s">
        <v>1314</v>
      </c>
      <c r="G3202" s="6" t="s">
        <v>38</v>
      </c>
      <c r="H3202" s="6" t="s">
        <v>38</v>
      </c>
      <c r="I3202" s="6" t="s">
        <v>10206</v>
      </c>
      <c r="J3202" s="8" t="s">
        <v>2797</v>
      </c>
      <c r="K3202" s="5" t="s">
        <v>2798</v>
      </c>
      <c r="L3202" s="7" t="s">
        <v>2799</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7945</v>
      </c>
      <c r="B3203" s="6" t="s">
        <v>7946</v>
      </c>
      <c r="C3203" s="6" t="s">
        <v>1474</v>
      </c>
      <c r="D3203" s="7" t="s">
        <v>7914</v>
      </c>
      <c r="E3203" s="28" t="s">
        <v>7915</v>
      </c>
      <c r="F3203" s="5" t="s">
        <v>1314</v>
      </c>
      <c r="G3203" s="6" t="s">
        <v>38</v>
      </c>
      <c r="H3203" s="6" t="s">
        <v>38</v>
      </c>
      <c r="I3203" s="6" t="s">
        <v>10207</v>
      </c>
      <c r="J3203" s="8" t="s">
        <v>2551</v>
      </c>
      <c r="K3203" s="5" t="s">
        <v>2552</v>
      </c>
      <c r="L3203" s="7" t="s">
        <v>2553</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7947</v>
      </c>
      <c r="B3204" s="6" t="s">
        <v>7948</v>
      </c>
      <c r="C3204" s="6" t="s">
        <v>4441</v>
      </c>
      <c r="D3204" s="7" t="s">
        <v>4579</v>
      </c>
      <c r="E3204" s="28" t="s">
        <v>4580</v>
      </c>
      <c r="F3204" s="5" t="s">
        <v>1314</v>
      </c>
      <c r="G3204" s="6" t="s">
        <v>37</v>
      </c>
      <c r="H3204" s="6" t="s">
        <v>38</v>
      </c>
      <c r="I3204" s="6" t="s">
        <v>10226</v>
      </c>
      <c r="J3204" s="8" t="s">
        <v>3885</v>
      </c>
      <c r="K3204" s="5" t="s">
        <v>3886</v>
      </c>
      <c r="L3204" s="7" t="s">
        <v>3887</v>
      </c>
      <c r="M3204" s="9">
        <v>0</v>
      </c>
      <c r="N3204" s="5" t="s">
        <v>10079</v>
      </c>
      <c r="O3204" s="31">
        <v>44327.5729055556</v>
      </c>
      <c r="P3204" s="32">
        <v>44327.6193333681</v>
      </c>
      <c r="Q3204" s="28" t="s">
        <v>38</v>
      </c>
      <c r="R3204" s="29" t="s">
        <v>38</v>
      </c>
      <c r="S3204" s="28" t="s">
        <v>1259</v>
      </c>
      <c r="T3204" s="28" t="s">
        <v>38</v>
      </c>
      <c r="U3204" s="5" t="s">
        <v>38</v>
      </c>
      <c r="V3204" s="28" t="s">
        <v>6178</v>
      </c>
      <c r="W3204" s="7" t="s">
        <v>38</v>
      </c>
      <c r="X3204" s="7" t="s">
        <v>38</v>
      </c>
      <c r="Y3204" s="5" t="s">
        <v>38</v>
      </c>
      <c r="Z3204" s="5" t="s">
        <v>38</v>
      </c>
      <c r="AA3204" s="6" t="s">
        <v>38</v>
      </c>
      <c r="AB3204" s="6" t="s">
        <v>38</v>
      </c>
      <c r="AC3204" s="6" t="s">
        <v>38</v>
      </c>
      <c r="AD3204" s="6" t="s">
        <v>38</v>
      </c>
      <c r="AE3204" s="6" t="s">
        <v>38</v>
      </c>
    </row>
    <row r="3205" spans="1:31" ht="21" x14ac:dyDescent="0.35">
      <c r="A3205" s="28" t="s">
        <v>7949</v>
      </c>
      <c r="B3205" s="6" t="s">
        <v>7950</v>
      </c>
      <c r="C3205" s="6" t="s">
        <v>4441</v>
      </c>
      <c r="D3205" s="7" t="s">
        <v>4579</v>
      </c>
      <c r="E3205" s="28" t="s">
        <v>4580</v>
      </c>
      <c r="F3205" s="5" t="s">
        <v>49</v>
      </c>
      <c r="G3205" s="6" t="s">
        <v>37</v>
      </c>
      <c r="H3205" s="6" t="s">
        <v>38</v>
      </c>
      <c r="I3205" s="6" t="s">
        <v>10226</v>
      </c>
      <c r="J3205" s="8" t="s">
        <v>5729</v>
      </c>
      <c r="K3205" s="5" t="s">
        <v>5730</v>
      </c>
      <c r="L3205" s="7" t="s">
        <v>3663</v>
      </c>
      <c r="M3205" s="9">
        <v>0</v>
      </c>
      <c r="N3205" s="5" t="s">
        <v>10101</v>
      </c>
      <c r="O3205" s="31">
        <v>44327.5729055556</v>
      </c>
      <c r="P3205" s="32">
        <v>44327.6193333681</v>
      </c>
      <c r="Q3205" s="28" t="s">
        <v>38</v>
      </c>
      <c r="R3205" s="29" t="s">
        <v>38</v>
      </c>
      <c r="S3205" s="28" t="s">
        <v>1259</v>
      </c>
      <c r="T3205" s="28" t="s">
        <v>38</v>
      </c>
      <c r="U3205" s="5" t="s">
        <v>38</v>
      </c>
      <c r="V3205" s="28" t="s">
        <v>6178</v>
      </c>
      <c r="W3205" s="7" t="s">
        <v>38</v>
      </c>
      <c r="X3205" s="7" t="s">
        <v>38</v>
      </c>
      <c r="Y3205" s="5" t="s">
        <v>38</v>
      </c>
      <c r="Z3205" s="5" t="s">
        <v>38</v>
      </c>
      <c r="AA3205" s="6" t="s">
        <v>38</v>
      </c>
      <c r="AB3205" s="6" t="s">
        <v>38</v>
      </c>
      <c r="AC3205" s="6" t="s">
        <v>38</v>
      </c>
      <c r="AD3205" s="6" t="s">
        <v>38</v>
      </c>
      <c r="AE3205" s="6" t="s">
        <v>38</v>
      </c>
    </row>
    <row r="3206" spans="1:31" ht="21" x14ac:dyDescent="0.35">
      <c r="A3206" s="28" t="s">
        <v>7951</v>
      </c>
      <c r="B3206" s="6" t="s">
        <v>7952</v>
      </c>
      <c r="C3206" s="6" t="s">
        <v>4441</v>
      </c>
      <c r="D3206" s="7" t="s">
        <v>4579</v>
      </c>
      <c r="E3206" s="28" t="s">
        <v>4580</v>
      </c>
      <c r="F3206" s="5" t="s">
        <v>1384</v>
      </c>
      <c r="G3206" s="6" t="s">
        <v>37</v>
      </c>
      <c r="H3206" s="6" t="s">
        <v>38</v>
      </c>
      <c r="I3206" s="6" t="s">
        <v>10226</v>
      </c>
      <c r="J3206" s="8" t="s">
        <v>5729</v>
      </c>
      <c r="K3206" s="5" t="s">
        <v>5730</v>
      </c>
      <c r="L3206" s="7" t="s">
        <v>3663</v>
      </c>
      <c r="M3206" s="9">
        <v>0</v>
      </c>
      <c r="N3206" s="5" t="s">
        <v>10079</v>
      </c>
      <c r="O3206" s="31">
        <v>44327.572905902802</v>
      </c>
      <c r="P3206" s="32">
        <v>44327.619333564799</v>
      </c>
      <c r="Q3206" s="28" t="s">
        <v>38</v>
      </c>
      <c r="R3206" s="29" t="s">
        <v>38</v>
      </c>
      <c r="S3206" s="28" t="s">
        <v>1259</v>
      </c>
      <c r="T3206" s="28" t="s">
        <v>38</v>
      </c>
      <c r="U3206" s="5" t="s">
        <v>38</v>
      </c>
      <c r="V3206" s="28" t="s">
        <v>6178</v>
      </c>
      <c r="W3206" s="7" t="s">
        <v>38</v>
      </c>
      <c r="X3206" s="7" t="s">
        <v>38</v>
      </c>
      <c r="Y3206" s="5" t="s">
        <v>38</v>
      </c>
      <c r="Z3206" s="5" t="s">
        <v>38</v>
      </c>
      <c r="AA3206" s="6" t="s">
        <v>38</v>
      </c>
      <c r="AB3206" s="6" t="s">
        <v>7953</v>
      </c>
      <c r="AC3206" s="6" t="s">
        <v>7954</v>
      </c>
      <c r="AD3206" s="6" t="s">
        <v>38</v>
      </c>
      <c r="AE3206" s="6" t="s">
        <v>38</v>
      </c>
    </row>
    <row r="3207" spans="1:31" ht="10.5" x14ac:dyDescent="0.35">
      <c r="A3207" s="28" t="s">
        <v>7955</v>
      </c>
      <c r="B3207" s="6" t="s">
        <v>7956</v>
      </c>
      <c r="C3207" s="6" t="s">
        <v>5760</v>
      </c>
      <c r="D3207" s="7" t="s">
        <v>7957</v>
      </c>
      <c r="E3207" s="28" t="s">
        <v>7958</v>
      </c>
      <c r="F3207" s="5" t="s">
        <v>1314</v>
      </c>
      <c r="G3207" s="6" t="s">
        <v>37</v>
      </c>
      <c r="H3207" s="6" t="s">
        <v>38</v>
      </c>
      <c r="I3207" s="6" t="s">
        <v>10128</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7959</v>
      </c>
      <c r="B3208" s="6" t="s">
        <v>7960</v>
      </c>
      <c r="C3208" s="6" t="s">
        <v>5760</v>
      </c>
      <c r="D3208" s="7" t="s">
        <v>7957</v>
      </c>
      <c r="E3208" s="28" t="s">
        <v>7958</v>
      </c>
      <c r="F3208" s="5" t="s">
        <v>1314</v>
      </c>
      <c r="G3208" s="6" t="s">
        <v>37</v>
      </c>
      <c r="H3208" s="6" t="s">
        <v>38</v>
      </c>
      <c r="I3208" s="6" t="s">
        <v>10128</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7961</v>
      </c>
      <c r="B3209" s="6" t="s">
        <v>7962</v>
      </c>
      <c r="C3209" s="6" t="s">
        <v>5760</v>
      </c>
      <c r="D3209" s="7" t="s">
        <v>7957</v>
      </c>
      <c r="E3209" s="28" t="s">
        <v>7958</v>
      </c>
      <c r="F3209" s="5" t="s">
        <v>1314</v>
      </c>
      <c r="G3209" s="6" t="s">
        <v>37</v>
      </c>
      <c r="H3209" s="6" t="s">
        <v>38</v>
      </c>
      <c r="I3209" s="6" t="s">
        <v>10128</v>
      </c>
      <c r="J3209" s="8" t="s">
        <v>1544</v>
      </c>
      <c r="K3209" s="5" t="s">
        <v>1545</v>
      </c>
      <c r="L3209" s="7" t="s">
        <v>1546</v>
      </c>
      <c r="M3209" s="9">
        <v>0</v>
      </c>
      <c r="N3209" s="5" t="s">
        <v>42</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7963</v>
      </c>
      <c r="B3210" s="6" t="s">
        <v>7964</v>
      </c>
      <c r="C3210" s="6" t="s">
        <v>5760</v>
      </c>
      <c r="D3210" s="7" t="s">
        <v>7957</v>
      </c>
      <c r="E3210" s="28" t="s">
        <v>7958</v>
      </c>
      <c r="F3210" s="5" t="s">
        <v>1314</v>
      </c>
      <c r="G3210" s="6" t="s">
        <v>37</v>
      </c>
      <c r="H3210" s="6" t="s">
        <v>38</v>
      </c>
      <c r="I3210" s="6" t="s">
        <v>10128</v>
      </c>
      <c r="J3210" s="8" t="s">
        <v>1477</v>
      </c>
      <c r="K3210" s="5" t="s">
        <v>1478</v>
      </c>
      <c r="L3210" s="7" t="s">
        <v>1479</v>
      </c>
      <c r="M3210" s="9">
        <v>0</v>
      </c>
      <c r="N3210" s="5" t="s">
        <v>42</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7965</v>
      </c>
      <c r="B3211" s="6" t="s">
        <v>7966</v>
      </c>
      <c r="C3211" s="6" t="s">
        <v>4325</v>
      </c>
      <c r="D3211" s="7" t="s">
        <v>7967</v>
      </c>
      <c r="E3211" s="28" t="s">
        <v>7968</v>
      </c>
      <c r="F3211" s="5" t="s">
        <v>1314</v>
      </c>
      <c r="G3211" s="6" t="s">
        <v>79</v>
      </c>
      <c r="H3211" s="6" t="s">
        <v>38</v>
      </c>
      <c r="I3211" s="6" t="s">
        <v>10225</v>
      </c>
      <c r="J3211" s="8" t="s">
        <v>3189</v>
      </c>
      <c r="K3211" s="5" t="s">
        <v>3190</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7969</v>
      </c>
      <c r="B3212" s="6" t="s">
        <v>7663</v>
      </c>
      <c r="C3212" s="6" t="s">
        <v>2002</v>
      </c>
      <c r="D3212" s="7" t="s">
        <v>7567</v>
      </c>
      <c r="E3212" s="28" t="s">
        <v>7568</v>
      </c>
      <c r="F3212" s="5" t="s">
        <v>1314</v>
      </c>
      <c r="G3212" s="6" t="s">
        <v>37</v>
      </c>
      <c r="H3212" s="6" t="s">
        <v>38</v>
      </c>
      <c r="I3212" s="6" t="s">
        <v>10149</v>
      </c>
      <c r="J3212" s="8" t="s">
        <v>5551</v>
      </c>
      <c r="K3212" s="5" t="s">
        <v>5552</v>
      </c>
      <c r="L3212" s="7" t="s">
        <v>5553</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7970</v>
      </c>
      <c r="B3213" s="6" t="s">
        <v>7971</v>
      </c>
      <c r="C3213" s="6" t="s">
        <v>1474</v>
      </c>
      <c r="D3213" s="7" t="s">
        <v>4313</v>
      </c>
      <c r="E3213" s="28" t="s">
        <v>4314</v>
      </c>
      <c r="F3213" s="5" t="s">
        <v>1598</v>
      </c>
      <c r="G3213" s="6" t="s">
        <v>37</v>
      </c>
      <c r="H3213" s="6" t="s">
        <v>38</v>
      </c>
      <c r="I3213" s="6" t="s">
        <v>10160</v>
      </c>
      <c r="J3213" s="8" t="s">
        <v>5127</v>
      </c>
      <c r="K3213" s="5" t="s">
        <v>5128</v>
      </c>
      <c r="L3213" s="7" t="s">
        <v>5124</v>
      </c>
      <c r="M3213" s="9">
        <v>0</v>
      </c>
      <c r="N3213" s="5" t="s">
        <v>50</v>
      </c>
      <c r="O3213" s="31">
        <v>44327.581288854199</v>
      </c>
      <c r="Q3213" s="28" t="s">
        <v>38</v>
      </c>
      <c r="R3213" s="29" t="s">
        <v>38</v>
      </c>
      <c r="S3213" s="28" t="s">
        <v>1340</v>
      </c>
      <c r="T3213" s="28" t="s">
        <v>2393</v>
      </c>
      <c r="U3213" s="5" t="s">
        <v>1821</v>
      </c>
      <c r="V3213" s="30" t="s">
        <v>7972</v>
      </c>
      <c r="W3213" s="7" t="s">
        <v>38</v>
      </c>
      <c r="X3213" s="7" t="s">
        <v>38</v>
      </c>
      <c r="Y3213" s="5" t="s">
        <v>38</v>
      </c>
      <c r="Z3213" s="5" t="s">
        <v>38</v>
      </c>
      <c r="AA3213" s="6" t="s">
        <v>38</v>
      </c>
      <c r="AB3213" s="6" t="s">
        <v>38</v>
      </c>
      <c r="AC3213" s="6" t="s">
        <v>38</v>
      </c>
      <c r="AD3213" s="6" t="s">
        <v>38</v>
      </c>
      <c r="AE3213" s="6" t="s">
        <v>38</v>
      </c>
    </row>
    <row r="3214" spans="1:31" ht="20" x14ac:dyDescent="0.35">
      <c r="A3214" s="30" t="s">
        <v>7973</v>
      </c>
      <c r="B3214" s="6" t="s">
        <v>7966</v>
      </c>
      <c r="C3214" s="6" t="s">
        <v>4325</v>
      </c>
      <c r="D3214" s="7" t="s">
        <v>7967</v>
      </c>
      <c r="E3214" s="28" t="s">
        <v>7968</v>
      </c>
      <c r="F3214" s="5" t="s">
        <v>1314</v>
      </c>
      <c r="G3214" s="6" t="s">
        <v>79</v>
      </c>
      <c r="H3214" s="6" t="s">
        <v>38</v>
      </c>
      <c r="I3214" s="6" t="s">
        <v>10225</v>
      </c>
      <c r="J3214" s="8" t="s">
        <v>3189</v>
      </c>
      <c r="K3214" s="5" t="s">
        <v>3190</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7974</v>
      </c>
      <c r="B3215" s="6" t="s">
        <v>7975</v>
      </c>
      <c r="C3215" s="6" t="s">
        <v>7976</v>
      </c>
      <c r="D3215" s="7" t="s">
        <v>7977</v>
      </c>
      <c r="E3215" s="28" t="s">
        <v>7978</v>
      </c>
      <c r="F3215" s="5" t="s">
        <v>1314</v>
      </c>
      <c r="G3215" s="6" t="s">
        <v>79</v>
      </c>
      <c r="H3215" s="6" t="s">
        <v>7979</v>
      </c>
      <c r="I3215" s="6" t="s">
        <v>10205</v>
      </c>
      <c r="J3215" s="8" t="s">
        <v>7980</v>
      </c>
      <c r="K3215" s="5" t="s">
        <v>7981</v>
      </c>
      <c r="L3215" s="7" t="s">
        <v>3663</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7982</v>
      </c>
      <c r="B3216" s="6" t="s">
        <v>7663</v>
      </c>
      <c r="C3216" s="6" t="s">
        <v>2002</v>
      </c>
      <c r="D3216" s="7" t="s">
        <v>7567</v>
      </c>
      <c r="E3216" s="28" t="s">
        <v>7568</v>
      </c>
      <c r="F3216" s="5" t="s">
        <v>1314</v>
      </c>
      <c r="G3216" s="6" t="s">
        <v>37</v>
      </c>
      <c r="H3216" s="6" t="s">
        <v>38</v>
      </c>
      <c r="I3216" s="6" t="s">
        <v>10149</v>
      </c>
      <c r="J3216" s="8" t="s">
        <v>5551</v>
      </c>
      <c r="K3216" s="5" t="s">
        <v>5552</v>
      </c>
      <c r="L3216" s="7" t="s">
        <v>5553</v>
      </c>
      <c r="M3216" s="9">
        <v>0</v>
      </c>
      <c r="N3216" s="5" t="s">
        <v>42</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7983</v>
      </c>
      <c r="B3217" s="6" t="s">
        <v>7984</v>
      </c>
      <c r="C3217" s="6" t="s">
        <v>5760</v>
      </c>
      <c r="D3217" s="7" t="s">
        <v>7957</v>
      </c>
      <c r="E3217" s="28" t="s">
        <v>7958</v>
      </c>
      <c r="F3217" s="5" t="s">
        <v>1314</v>
      </c>
      <c r="G3217" s="6" t="s">
        <v>37</v>
      </c>
      <c r="H3217" s="6" t="s">
        <v>38</v>
      </c>
      <c r="I3217" s="6" t="s">
        <v>10170</v>
      </c>
      <c r="J3217" s="8" t="s">
        <v>1502</v>
      </c>
      <c r="K3217" s="5" t="s">
        <v>1503</v>
      </c>
      <c r="L3217" s="7" t="s">
        <v>1504</v>
      </c>
      <c r="M3217" s="9">
        <v>0</v>
      </c>
      <c r="N3217" s="5" t="s">
        <v>42</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7985</v>
      </c>
      <c r="B3218" s="6" t="s">
        <v>7986</v>
      </c>
      <c r="C3218" s="6" t="s">
        <v>5760</v>
      </c>
      <c r="D3218" s="7" t="s">
        <v>7957</v>
      </c>
      <c r="E3218" s="28" t="s">
        <v>7958</v>
      </c>
      <c r="F3218" s="5" t="s">
        <v>1314</v>
      </c>
      <c r="G3218" s="6" t="s">
        <v>37</v>
      </c>
      <c r="H3218" s="6" t="s">
        <v>38</v>
      </c>
      <c r="I3218" s="6" t="s">
        <v>10172</v>
      </c>
      <c r="J3218" s="8" t="s">
        <v>1759</v>
      </c>
      <c r="K3218" s="5" t="s">
        <v>1760</v>
      </c>
      <c r="L3218" s="7" t="s">
        <v>82</v>
      </c>
      <c r="M3218" s="9">
        <v>0</v>
      </c>
      <c r="N3218" s="5" t="s">
        <v>42</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7987</v>
      </c>
      <c r="B3219" s="6" t="s">
        <v>7988</v>
      </c>
      <c r="C3219" s="6" t="s">
        <v>7989</v>
      </c>
      <c r="D3219" s="7" t="s">
        <v>7990</v>
      </c>
      <c r="E3219" s="28" t="s">
        <v>7991</v>
      </c>
      <c r="F3219" s="5" t="s">
        <v>1314</v>
      </c>
      <c r="G3219" s="6" t="s">
        <v>37</v>
      </c>
      <c r="H3219" s="6" t="s">
        <v>7992</v>
      </c>
      <c r="I3219" s="6" t="s">
        <v>10135</v>
      </c>
      <c r="J3219" s="8" t="s">
        <v>2003</v>
      </c>
      <c r="K3219" s="5" t="s">
        <v>2004</v>
      </c>
      <c r="L3219" s="7" t="s">
        <v>1270</v>
      </c>
      <c r="M3219" s="9">
        <v>0</v>
      </c>
      <c r="N3219" s="5" t="s">
        <v>42</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7993</v>
      </c>
      <c r="B3220" s="6" t="s">
        <v>7971</v>
      </c>
      <c r="C3220" s="6" t="s">
        <v>1474</v>
      </c>
      <c r="D3220" s="7" t="s">
        <v>4313</v>
      </c>
      <c r="E3220" s="28" t="s">
        <v>4314</v>
      </c>
      <c r="F3220" s="5" t="s">
        <v>1598</v>
      </c>
      <c r="G3220" s="6" t="s">
        <v>37</v>
      </c>
      <c r="H3220" s="6" t="s">
        <v>38</v>
      </c>
      <c r="I3220" s="6" t="s">
        <v>10160</v>
      </c>
      <c r="J3220" s="8" t="s">
        <v>5127</v>
      </c>
      <c r="K3220" s="5" t="s">
        <v>5128</v>
      </c>
      <c r="L3220" s="7" t="s">
        <v>5124</v>
      </c>
      <c r="M3220" s="9">
        <v>0</v>
      </c>
      <c r="N3220" s="5" t="s">
        <v>42</v>
      </c>
      <c r="O3220" s="31">
        <v>44327.581319062498</v>
      </c>
      <c r="P3220" s="32">
        <v>44327.597319444401</v>
      </c>
      <c r="Q3220" s="28" t="s">
        <v>38</v>
      </c>
      <c r="R3220" s="29" t="s">
        <v>38</v>
      </c>
      <c r="S3220" s="28" t="s">
        <v>1340</v>
      </c>
      <c r="T3220" s="28" t="s">
        <v>2393</v>
      </c>
      <c r="U3220" s="5" t="s">
        <v>1821</v>
      </c>
      <c r="V3220" s="30" t="s">
        <v>7972</v>
      </c>
      <c r="W3220" s="7" t="s">
        <v>38</v>
      </c>
      <c r="X3220" s="7" t="s">
        <v>38</v>
      </c>
      <c r="Y3220" s="5" t="s">
        <v>38</v>
      </c>
      <c r="Z3220" s="5" t="s">
        <v>38</v>
      </c>
      <c r="AA3220" s="6" t="s">
        <v>38</v>
      </c>
      <c r="AB3220" s="6" t="s">
        <v>38</v>
      </c>
      <c r="AC3220" s="6" t="s">
        <v>38</v>
      </c>
      <c r="AD3220" s="6" t="s">
        <v>38</v>
      </c>
      <c r="AE3220" s="6" t="s">
        <v>38</v>
      </c>
    </row>
    <row r="3221" spans="1:31" ht="21" x14ac:dyDescent="0.35">
      <c r="A3221" s="28" t="s">
        <v>7994</v>
      </c>
      <c r="B3221" s="6" t="s">
        <v>7995</v>
      </c>
      <c r="C3221" s="6" t="s">
        <v>5760</v>
      </c>
      <c r="D3221" s="7" t="s">
        <v>7957</v>
      </c>
      <c r="E3221" s="28" t="s">
        <v>7958</v>
      </c>
      <c r="F3221" s="5" t="s">
        <v>1314</v>
      </c>
      <c r="G3221" s="6" t="s">
        <v>37</v>
      </c>
      <c r="H3221" s="6" t="s">
        <v>38</v>
      </c>
      <c r="I3221" s="6" t="s">
        <v>10231</v>
      </c>
      <c r="J3221" s="8" t="s">
        <v>3831</v>
      </c>
      <c r="K3221" s="5" t="s">
        <v>3832</v>
      </c>
      <c r="L3221" s="7" t="s">
        <v>3833</v>
      </c>
      <c r="M3221" s="9">
        <v>0</v>
      </c>
      <c r="N3221" s="5" t="s">
        <v>42</v>
      </c>
      <c r="O3221" s="31">
        <v>44327.578701273102</v>
      </c>
      <c r="P3221" s="32">
        <v>44327.610967557899</v>
      </c>
      <c r="Q3221" s="28" t="s">
        <v>38</v>
      </c>
      <c r="R3221" s="29" t="s">
        <v>38</v>
      </c>
      <c r="S3221" s="28" t="s">
        <v>38</v>
      </c>
      <c r="T3221" s="28" t="s">
        <v>38</v>
      </c>
      <c r="U3221" s="5" t="s">
        <v>38</v>
      </c>
      <c r="V3221" s="28" t="s">
        <v>3819</v>
      </c>
      <c r="W3221" s="7" t="s">
        <v>38</v>
      </c>
      <c r="X3221" s="7" t="s">
        <v>38</v>
      </c>
      <c r="Y3221" s="5" t="s">
        <v>38</v>
      </c>
      <c r="Z3221" s="5" t="s">
        <v>38</v>
      </c>
      <c r="AA3221" s="6" t="s">
        <v>38</v>
      </c>
      <c r="AB3221" s="6" t="s">
        <v>38</v>
      </c>
      <c r="AC3221" s="6" t="s">
        <v>38</v>
      </c>
      <c r="AD3221" s="6" t="s">
        <v>38</v>
      </c>
      <c r="AE3221" s="6" t="s">
        <v>38</v>
      </c>
    </row>
    <row r="3222" spans="1:31" ht="21" x14ac:dyDescent="0.35">
      <c r="A3222" s="28" t="s">
        <v>7996</v>
      </c>
      <c r="B3222" s="6" t="s">
        <v>7997</v>
      </c>
      <c r="C3222" s="6" t="s">
        <v>5760</v>
      </c>
      <c r="D3222" s="7" t="s">
        <v>7957</v>
      </c>
      <c r="E3222" s="28" t="s">
        <v>7958</v>
      </c>
      <c r="F3222" s="5" t="s">
        <v>1314</v>
      </c>
      <c r="G3222" s="6" t="s">
        <v>37</v>
      </c>
      <c r="H3222" s="6" t="s">
        <v>38</v>
      </c>
      <c r="I3222" s="6" t="s">
        <v>10231</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3819</v>
      </c>
      <c r="W3222" s="7" t="s">
        <v>38</v>
      </c>
      <c r="X3222" s="7" t="s">
        <v>38</v>
      </c>
      <c r="Y3222" s="5" t="s">
        <v>38</v>
      </c>
      <c r="Z3222" s="5" t="s">
        <v>38</v>
      </c>
      <c r="AA3222" s="6" t="s">
        <v>38</v>
      </c>
      <c r="AB3222" s="6" t="s">
        <v>38</v>
      </c>
      <c r="AC3222" s="6" t="s">
        <v>38</v>
      </c>
      <c r="AD3222" s="6" t="s">
        <v>38</v>
      </c>
      <c r="AE3222" s="6" t="s">
        <v>38</v>
      </c>
    </row>
    <row r="3223" spans="1:31" ht="30" x14ac:dyDescent="0.35">
      <c r="A3223" s="28" t="s">
        <v>7998</v>
      </c>
      <c r="B3223" s="6" t="s">
        <v>7999</v>
      </c>
      <c r="C3223" s="6" t="s">
        <v>5760</v>
      </c>
      <c r="D3223" s="7" t="s">
        <v>7957</v>
      </c>
      <c r="E3223" s="28" t="s">
        <v>7958</v>
      </c>
      <c r="F3223" s="5" t="s">
        <v>1314</v>
      </c>
      <c r="G3223" s="6" t="s">
        <v>37</v>
      </c>
      <c r="H3223" s="6" t="s">
        <v>38</v>
      </c>
      <c r="I3223" s="6" t="s">
        <v>10235</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8000</v>
      </c>
      <c r="B3224" s="6" t="s">
        <v>8001</v>
      </c>
      <c r="C3224" s="6" t="s">
        <v>5760</v>
      </c>
      <c r="D3224" s="7" t="s">
        <v>7957</v>
      </c>
      <c r="E3224" s="28" t="s">
        <v>7958</v>
      </c>
      <c r="F3224" s="5" t="s">
        <v>1314</v>
      </c>
      <c r="G3224" s="6" t="s">
        <v>37</v>
      </c>
      <c r="H3224" s="6" t="s">
        <v>38</v>
      </c>
      <c r="I3224" s="6" t="s">
        <v>10233</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8002</v>
      </c>
      <c r="B3225" s="6" t="s">
        <v>8003</v>
      </c>
      <c r="C3225" s="6" t="s">
        <v>5760</v>
      </c>
      <c r="D3225" s="7" t="s">
        <v>7957</v>
      </c>
      <c r="E3225" s="28" t="s">
        <v>7958</v>
      </c>
      <c r="F3225" s="5" t="s">
        <v>1314</v>
      </c>
      <c r="G3225" s="6" t="s">
        <v>37</v>
      </c>
      <c r="H3225" s="6" t="s">
        <v>38</v>
      </c>
      <c r="I3225" s="6" t="s">
        <v>10233</v>
      </c>
      <c r="J3225" s="8" t="s">
        <v>4246</v>
      </c>
      <c r="K3225" s="5" t="s">
        <v>4247</v>
      </c>
      <c r="L3225" s="7" t="s">
        <v>4248</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8004</v>
      </c>
      <c r="B3226" s="6" t="s">
        <v>8005</v>
      </c>
      <c r="C3226" s="6" t="s">
        <v>5760</v>
      </c>
      <c r="D3226" s="7" t="s">
        <v>7957</v>
      </c>
      <c r="E3226" s="28" t="s">
        <v>7958</v>
      </c>
      <c r="F3226" s="5" t="s">
        <v>1314</v>
      </c>
      <c r="G3226" s="6" t="s">
        <v>37</v>
      </c>
      <c r="H3226" s="6" t="s">
        <v>38</v>
      </c>
      <c r="I3226" s="6" t="s">
        <v>10233</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8006</v>
      </c>
      <c r="B3227" s="6" t="s">
        <v>8007</v>
      </c>
      <c r="C3227" s="6" t="s">
        <v>5760</v>
      </c>
      <c r="D3227" s="7" t="s">
        <v>7957</v>
      </c>
      <c r="E3227" s="28" t="s">
        <v>7958</v>
      </c>
      <c r="F3227" s="5" t="s">
        <v>1314</v>
      </c>
      <c r="G3227" s="6" t="s">
        <v>37</v>
      </c>
      <c r="H3227" s="6" t="s">
        <v>38</v>
      </c>
      <c r="I3227" s="6" t="s">
        <v>10233</v>
      </c>
      <c r="J3227" s="8" t="s">
        <v>2352</v>
      </c>
      <c r="K3227" s="5" t="s">
        <v>2353</v>
      </c>
      <c r="L3227" s="7" t="s">
        <v>2354</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8008</v>
      </c>
      <c r="B3228" s="6" t="s">
        <v>8009</v>
      </c>
      <c r="C3228" s="6" t="s">
        <v>5760</v>
      </c>
      <c r="D3228" s="7" t="s">
        <v>7957</v>
      </c>
      <c r="E3228" s="28" t="s">
        <v>7958</v>
      </c>
      <c r="F3228" s="5" t="s">
        <v>1314</v>
      </c>
      <c r="G3228" s="6" t="s">
        <v>37</v>
      </c>
      <c r="H3228" s="6" t="s">
        <v>38</v>
      </c>
      <c r="I3228" s="6" t="s">
        <v>10234</v>
      </c>
      <c r="J3228" s="8" t="s">
        <v>3563</v>
      </c>
      <c r="K3228" s="5" t="s">
        <v>3564</v>
      </c>
      <c r="L3228" s="7" t="s">
        <v>3565</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8010</v>
      </c>
      <c r="B3229" s="6" t="s">
        <v>8011</v>
      </c>
      <c r="C3229" s="6" t="s">
        <v>5760</v>
      </c>
      <c r="D3229" s="7" t="s">
        <v>7957</v>
      </c>
      <c r="E3229" s="28" t="s">
        <v>7958</v>
      </c>
      <c r="F3229" s="5" t="s">
        <v>1314</v>
      </c>
      <c r="G3229" s="6" t="s">
        <v>37</v>
      </c>
      <c r="H3229" s="6" t="s">
        <v>38</v>
      </c>
      <c r="I3229" s="6" t="s">
        <v>10234</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8012</v>
      </c>
      <c r="B3230" s="6" t="s">
        <v>8013</v>
      </c>
      <c r="C3230" s="6" t="s">
        <v>5760</v>
      </c>
      <c r="D3230" s="7" t="s">
        <v>7957</v>
      </c>
      <c r="E3230" s="28" t="s">
        <v>7958</v>
      </c>
      <c r="F3230" s="5" t="s">
        <v>1314</v>
      </c>
      <c r="G3230" s="6" t="s">
        <v>37</v>
      </c>
      <c r="H3230" s="6" t="s">
        <v>38</v>
      </c>
      <c r="I3230" s="6" t="s">
        <v>10216</v>
      </c>
      <c r="J3230" s="8" t="s">
        <v>2357</v>
      </c>
      <c r="K3230" s="5" t="s">
        <v>2358</v>
      </c>
      <c r="L3230" s="7" t="s">
        <v>2359</v>
      </c>
      <c r="M3230" s="9">
        <v>0</v>
      </c>
      <c r="N3230" s="5" t="s">
        <v>42</v>
      </c>
      <c r="O3230" s="31">
        <v>44327.578703784697</v>
      </c>
      <c r="P3230" s="32">
        <v>44327.6109693287</v>
      </c>
      <c r="Q3230" s="28" t="s">
        <v>38</v>
      </c>
      <c r="R3230" s="29" t="s">
        <v>38</v>
      </c>
      <c r="S3230" s="28" t="s">
        <v>38</v>
      </c>
      <c r="T3230" s="28" t="s">
        <v>38</v>
      </c>
      <c r="U3230" s="5" t="s">
        <v>38</v>
      </c>
      <c r="V3230" s="28" t="s">
        <v>2372</v>
      </c>
      <c r="W3230" s="7" t="s">
        <v>38</v>
      </c>
      <c r="X3230" s="7" t="s">
        <v>38</v>
      </c>
      <c r="Y3230" s="5" t="s">
        <v>38</v>
      </c>
      <c r="Z3230" s="5" t="s">
        <v>38</v>
      </c>
      <c r="AA3230" s="6" t="s">
        <v>38</v>
      </c>
      <c r="AB3230" s="6" t="s">
        <v>38</v>
      </c>
      <c r="AC3230" s="6" t="s">
        <v>38</v>
      </c>
      <c r="AD3230" s="6" t="s">
        <v>38</v>
      </c>
      <c r="AE3230" s="6" t="s">
        <v>38</v>
      </c>
    </row>
    <row r="3231" spans="1:31" ht="20" x14ac:dyDescent="0.35">
      <c r="A3231" s="28" t="s">
        <v>8014</v>
      </c>
      <c r="B3231" s="6" t="s">
        <v>8015</v>
      </c>
      <c r="C3231" s="6" t="s">
        <v>5760</v>
      </c>
      <c r="D3231" s="7" t="s">
        <v>7957</v>
      </c>
      <c r="E3231" s="28" t="s">
        <v>7958</v>
      </c>
      <c r="F3231" s="5" t="s">
        <v>1314</v>
      </c>
      <c r="G3231" s="6" t="s">
        <v>37</v>
      </c>
      <c r="H3231" s="6" t="s">
        <v>38</v>
      </c>
      <c r="I3231" s="6" t="s">
        <v>10118</v>
      </c>
      <c r="J3231" s="8" t="s">
        <v>4722</v>
      </c>
      <c r="K3231" s="5" t="s">
        <v>4723</v>
      </c>
      <c r="L3231" s="7" t="s">
        <v>4724</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8016</v>
      </c>
      <c r="B3232" s="6" t="s">
        <v>8017</v>
      </c>
      <c r="C3232" s="6" t="s">
        <v>5760</v>
      </c>
      <c r="D3232" s="7" t="s">
        <v>7957</v>
      </c>
      <c r="E3232" s="28" t="s">
        <v>7958</v>
      </c>
      <c r="F3232" s="5" t="s">
        <v>1314</v>
      </c>
      <c r="G3232" s="6" t="s">
        <v>37</v>
      </c>
      <c r="H3232" s="6" t="s">
        <v>38</v>
      </c>
      <c r="I3232" s="6" t="s">
        <v>10189</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8018</v>
      </c>
      <c r="B3233" s="6" t="s">
        <v>8019</v>
      </c>
      <c r="C3233" s="6" t="s">
        <v>5760</v>
      </c>
      <c r="D3233" s="7" t="s">
        <v>7957</v>
      </c>
      <c r="E3233" s="28" t="s">
        <v>7958</v>
      </c>
      <c r="F3233" s="5" t="s">
        <v>1314</v>
      </c>
      <c r="G3233" s="6" t="s">
        <v>37</v>
      </c>
      <c r="H3233" s="6" t="s">
        <v>38</v>
      </c>
      <c r="I3233" s="6" t="s">
        <v>10189</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8020</v>
      </c>
      <c r="B3234" s="6" t="s">
        <v>8021</v>
      </c>
      <c r="C3234" s="6" t="s">
        <v>5760</v>
      </c>
      <c r="D3234" s="7" t="s">
        <v>7957</v>
      </c>
      <c r="E3234" s="28" t="s">
        <v>7958</v>
      </c>
      <c r="F3234" s="5" t="s">
        <v>1314</v>
      </c>
      <c r="G3234" s="6" t="s">
        <v>37</v>
      </c>
      <c r="H3234" s="6" t="s">
        <v>38</v>
      </c>
      <c r="I3234" s="6" t="s">
        <v>10187</v>
      </c>
      <c r="J3234" s="8" t="s">
        <v>3903</v>
      </c>
      <c r="K3234" s="5" t="s">
        <v>3904</v>
      </c>
      <c r="L3234" s="7" t="s">
        <v>3905</v>
      </c>
      <c r="M3234" s="9">
        <v>0</v>
      </c>
      <c r="N3234" s="5" t="s">
        <v>42</v>
      </c>
      <c r="O3234" s="31">
        <v>44327.578704895801</v>
      </c>
      <c r="P3234" s="32">
        <v>44327.610970254602</v>
      </c>
      <c r="Q3234" s="28" t="s">
        <v>38</v>
      </c>
      <c r="R3234" s="29" t="s">
        <v>38</v>
      </c>
      <c r="S3234" s="28" t="s">
        <v>38</v>
      </c>
      <c r="T3234" s="28" t="s">
        <v>38</v>
      </c>
      <c r="U3234" s="5" t="s">
        <v>38</v>
      </c>
      <c r="V3234" s="28" t="s">
        <v>3906</v>
      </c>
      <c r="W3234" s="7" t="s">
        <v>38</v>
      </c>
      <c r="X3234" s="7" t="s">
        <v>38</v>
      </c>
      <c r="Y3234" s="5" t="s">
        <v>38</v>
      </c>
      <c r="Z3234" s="5" t="s">
        <v>38</v>
      </c>
      <c r="AA3234" s="6" t="s">
        <v>38</v>
      </c>
      <c r="AB3234" s="6" t="s">
        <v>38</v>
      </c>
      <c r="AC3234" s="6" t="s">
        <v>38</v>
      </c>
      <c r="AD3234" s="6" t="s">
        <v>38</v>
      </c>
      <c r="AE3234" s="6" t="s">
        <v>38</v>
      </c>
    </row>
    <row r="3235" spans="1:31" ht="10.5" x14ac:dyDescent="0.35">
      <c r="A3235" s="28" t="s">
        <v>8022</v>
      </c>
      <c r="B3235" s="6" t="s">
        <v>8023</v>
      </c>
      <c r="C3235" s="6" t="s">
        <v>5760</v>
      </c>
      <c r="D3235" s="7" t="s">
        <v>7957</v>
      </c>
      <c r="E3235" s="28" t="s">
        <v>7958</v>
      </c>
      <c r="F3235" s="5" t="s">
        <v>1314</v>
      </c>
      <c r="G3235" s="6" t="s">
        <v>37</v>
      </c>
      <c r="H3235" s="6" t="s">
        <v>38</v>
      </c>
      <c r="I3235" s="6" t="s">
        <v>10214</v>
      </c>
      <c r="J3235" s="8" t="s">
        <v>4702</v>
      </c>
      <c r="K3235" s="5" t="s">
        <v>4703</v>
      </c>
      <c r="L3235" s="7" t="s">
        <v>82</v>
      </c>
      <c r="M3235" s="9">
        <v>0</v>
      </c>
      <c r="N3235" s="5" t="s">
        <v>10079</v>
      </c>
      <c r="O3235" s="31">
        <v>44327.578705243097</v>
      </c>
      <c r="P3235" s="32">
        <v>44327.610970451402</v>
      </c>
      <c r="Q3235" s="28" t="s">
        <v>38</v>
      </c>
      <c r="R3235" s="29" t="s">
        <v>38</v>
      </c>
      <c r="S3235" s="28" t="s">
        <v>38</v>
      </c>
      <c r="T3235" s="28" t="s">
        <v>38</v>
      </c>
      <c r="U3235" s="5" t="s">
        <v>38</v>
      </c>
      <c r="V3235" s="28" t="s">
        <v>2607</v>
      </c>
      <c r="W3235" s="7" t="s">
        <v>38</v>
      </c>
      <c r="X3235" s="7" t="s">
        <v>38</v>
      </c>
      <c r="Y3235" s="5" t="s">
        <v>38</v>
      </c>
      <c r="Z3235" s="5" t="s">
        <v>38</v>
      </c>
      <c r="AA3235" s="6" t="s">
        <v>38</v>
      </c>
      <c r="AB3235" s="6" t="s">
        <v>38</v>
      </c>
      <c r="AC3235" s="6" t="s">
        <v>38</v>
      </c>
      <c r="AD3235" s="6" t="s">
        <v>38</v>
      </c>
      <c r="AE3235" s="6" t="s">
        <v>38</v>
      </c>
    </row>
    <row r="3236" spans="1:31" ht="20" x14ac:dyDescent="0.35">
      <c r="A3236" s="28" t="s">
        <v>8024</v>
      </c>
      <c r="B3236" s="6" t="s">
        <v>8025</v>
      </c>
      <c r="C3236" s="6" t="s">
        <v>5760</v>
      </c>
      <c r="D3236" s="7" t="s">
        <v>7957</v>
      </c>
      <c r="E3236" s="28" t="s">
        <v>7958</v>
      </c>
      <c r="F3236" s="5" t="s">
        <v>1314</v>
      </c>
      <c r="G3236" s="6" t="s">
        <v>37</v>
      </c>
      <c r="H3236" s="6" t="s">
        <v>38</v>
      </c>
      <c r="I3236" s="6" t="s">
        <v>10213</v>
      </c>
      <c r="J3236" s="8" t="s">
        <v>2469</v>
      </c>
      <c r="K3236" s="5" t="s">
        <v>2470</v>
      </c>
      <c r="L3236" s="7" t="s">
        <v>2471</v>
      </c>
      <c r="M3236" s="9">
        <v>0</v>
      </c>
      <c r="N3236" s="5" t="s">
        <v>42</v>
      </c>
      <c r="O3236" s="31">
        <v>44327.578705786997</v>
      </c>
      <c r="P3236" s="32">
        <v>44327.610970601898</v>
      </c>
      <c r="Q3236" s="28" t="s">
        <v>38</v>
      </c>
      <c r="R3236" s="29" t="s">
        <v>38</v>
      </c>
      <c r="S3236" s="28" t="s">
        <v>38</v>
      </c>
      <c r="T3236" s="28" t="s">
        <v>38</v>
      </c>
      <c r="U3236" s="5" t="s">
        <v>38</v>
      </c>
      <c r="V3236" s="28" t="s">
        <v>2607</v>
      </c>
      <c r="W3236" s="7" t="s">
        <v>38</v>
      </c>
      <c r="X3236" s="7" t="s">
        <v>38</v>
      </c>
      <c r="Y3236" s="5" t="s">
        <v>38</v>
      </c>
      <c r="Z3236" s="5" t="s">
        <v>38</v>
      </c>
      <c r="AA3236" s="6" t="s">
        <v>38</v>
      </c>
      <c r="AB3236" s="6" t="s">
        <v>38</v>
      </c>
      <c r="AC3236" s="6" t="s">
        <v>38</v>
      </c>
      <c r="AD3236" s="6" t="s">
        <v>38</v>
      </c>
      <c r="AE3236" s="6" t="s">
        <v>38</v>
      </c>
    </row>
    <row r="3237" spans="1:31" ht="21" x14ac:dyDescent="0.35">
      <c r="A3237" s="28" t="s">
        <v>8026</v>
      </c>
      <c r="B3237" s="6" t="s">
        <v>8027</v>
      </c>
      <c r="C3237" s="6" t="s">
        <v>5760</v>
      </c>
      <c r="D3237" s="7" t="s">
        <v>7957</v>
      </c>
      <c r="E3237" s="28" t="s">
        <v>7958</v>
      </c>
      <c r="F3237" s="5" t="s">
        <v>1314</v>
      </c>
      <c r="G3237" s="6" t="s">
        <v>37</v>
      </c>
      <c r="H3237" s="6" t="s">
        <v>38</v>
      </c>
      <c r="I3237" s="6" t="s">
        <v>10111</v>
      </c>
      <c r="J3237" s="8" t="s">
        <v>4673</v>
      </c>
      <c r="K3237" s="5" t="s">
        <v>4674</v>
      </c>
      <c r="L3237" s="7" t="s">
        <v>4675</v>
      </c>
      <c r="M3237" s="9">
        <v>0</v>
      </c>
      <c r="N3237" s="5" t="s">
        <v>42</v>
      </c>
      <c r="O3237" s="31">
        <v>44327.5787061343</v>
      </c>
      <c r="P3237" s="32">
        <v>44327.610970798603</v>
      </c>
      <c r="Q3237" s="28" t="s">
        <v>38</v>
      </c>
      <c r="R3237" s="29" t="s">
        <v>38</v>
      </c>
      <c r="S3237" s="28" t="s">
        <v>38</v>
      </c>
      <c r="T3237" s="28" t="s">
        <v>38</v>
      </c>
      <c r="U3237" s="5" t="s">
        <v>38</v>
      </c>
      <c r="V3237" s="28" t="s">
        <v>4676</v>
      </c>
      <c r="W3237" s="7" t="s">
        <v>38</v>
      </c>
      <c r="X3237" s="7" t="s">
        <v>38</v>
      </c>
      <c r="Y3237" s="5" t="s">
        <v>38</v>
      </c>
      <c r="Z3237" s="5" t="s">
        <v>38</v>
      </c>
      <c r="AA3237" s="6" t="s">
        <v>38</v>
      </c>
      <c r="AB3237" s="6" t="s">
        <v>38</v>
      </c>
      <c r="AC3237" s="6" t="s">
        <v>38</v>
      </c>
      <c r="AD3237" s="6" t="s">
        <v>38</v>
      </c>
      <c r="AE3237" s="6" t="s">
        <v>38</v>
      </c>
    </row>
    <row r="3238" spans="1:31" ht="21" x14ac:dyDescent="0.35">
      <c r="A3238" s="28" t="s">
        <v>8028</v>
      </c>
      <c r="B3238" s="6" t="s">
        <v>8029</v>
      </c>
      <c r="C3238" s="6" t="s">
        <v>5760</v>
      </c>
      <c r="D3238" s="7" t="s">
        <v>7957</v>
      </c>
      <c r="E3238" s="28" t="s">
        <v>7958</v>
      </c>
      <c r="F3238" s="5" t="s">
        <v>1314</v>
      </c>
      <c r="G3238" s="6" t="s">
        <v>37</v>
      </c>
      <c r="H3238" s="6" t="s">
        <v>38</v>
      </c>
      <c r="I3238" s="6" t="s">
        <v>10194</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8030</v>
      </c>
      <c r="W3238" s="7" t="s">
        <v>38</v>
      </c>
      <c r="X3238" s="7" t="s">
        <v>38</v>
      </c>
      <c r="Y3238" s="5" t="s">
        <v>38</v>
      </c>
      <c r="Z3238" s="5" t="s">
        <v>38</v>
      </c>
      <c r="AA3238" s="6" t="s">
        <v>38</v>
      </c>
      <c r="AB3238" s="6" t="s">
        <v>38</v>
      </c>
      <c r="AC3238" s="6" t="s">
        <v>38</v>
      </c>
      <c r="AD3238" s="6" t="s">
        <v>38</v>
      </c>
      <c r="AE3238" s="6" t="s">
        <v>38</v>
      </c>
    </row>
    <row r="3239" spans="1:31" ht="10.5" x14ac:dyDescent="0.35">
      <c r="A3239" s="28" t="s">
        <v>8031</v>
      </c>
      <c r="B3239" s="6" t="s">
        <v>8032</v>
      </c>
      <c r="C3239" s="6" t="s">
        <v>5760</v>
      </c>
      <c r="D3239" s="7" t="s">
        <v>7957</v>
      </c>
      <c r="E3239" s="28" t="s">
        <v>7958</v>
      </c>
      <c r="F3239" s="5" t="s">
        <v>1314</v>
      </c>
      <c r="G3239" s="6" t="s">
        <v>37</v>
      </c>
      <c r="H3239" s="6" t="s">
        <v>38</v>
      </c>
      <c r="I3239" s="6" t="s">
        <v>10147</v>
      </c>
      <c r="J3239" s="8" t="s">
        <v>4189</v>
      </c>
      <c r="K3239" s="5" t="s">
        <v>4190</v>
      </c>
      <c r="L3239" s="7" t="s">
        <v>4191</v>
      </c>
      <c r="M3239" s="9">
        <v>0</v>
      </c>
      <c r="N3239" s="5" t="s">
        <v>10079</v>
      </c>
      <c r="O3239" s="31">
        <v>44327.5787065162</v>
      </c>
      <c r="P3239" s="32">
        <v>44327.610971724498</v>
      </c>
      <c r="Q3239" s="28" t="s">
        <v>38</v>
      </c>
      <c r="R3239" s="29" t="s">
        <v>38</v>
      </c>
      <c r="S3239" s="28" t="s">
        <v>38</v>
      </c>
      <c r="T3239" s="28" t="s">
        <v>38</v>
      </c>
      <c r="U3239" s="5" t="s">
        <v>38</v>
      </c>
      <c r="V3239" s="28" t="s">
        <v>2857</v>
      </c>
      <c r="W3239" s="7" t="s">
        <v>38</v>
      </c>
      <c r="X3239" s="7" t="s">
        <v>38</v>
      </c>
      <c r="Y3239" s="5" t="s">
        <v>38</v>
      </c>
      <c r="Z3239" s="5" t="s">
        <v>38</v>
      </c>
      <c r="AA3239" s="6" t="s">
        <v>38</v>
      </c>
      <c r="AB3239" s="6" t="s">
        <v>38</v>
      </c>
      <c r="AC3239" s="6" t="s">
        <v>38</v>
      </c>
      <c r="AD3239" s="6" t="s">
        <v>38</v>
      </c>
      <c r="AE3239" s="6" t="s">
        <v>38</v>
      </c>
    </row>
    <row r="3240" spans="1:31" ht="21" x14ac:dyDescent="0.35">
      <c r="A3240" s="28" t="s">
        <v>8033</v>
      </c>
      <c r="B3240" s="6" t="s">
        <v>8034</v>
      </c>
      <c r="C3240" s="6" t="s">
        <v>5760</v>
      </c>
      <c r="D3240" s="7" t="s">
        <v>7957</v>
      </c>
      <c r="E3240" s="28" t="s">
        <v>7958</v>
      </c>
      <c r="F3240" s="5" t="s">
        <v>1314</v>
      </c>
      <c r="G3240" s="6" t="s">
        <v>37</v>
      </c>
      <c r="H3240" s="6" t="s">
        <v>38</v>
      </c>
      <c r="I3240" s="6" t="s">
        <v>10115</v>
      </c>
      <c r="J3240" s="8" t="s">
        <v>1600</v>
      </c>
      <c r="K3240" s="5" t="s">
        <v>1601</v>
      </c>
      <c r="L3240" s="7" t="s">
        <v>1602</v>
      </c>
      <c r="M3240" s="9">
        <v>0</v>
      </c>
      <c r="N3240" s="5" t="s">
        <v>10079</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8035</v>
      </c>
      <c r="B3241" s="6" t="s">
        <v>8036</v>
      </c>
      <c r="C3241" s="6" t="s">
        <v>5760</v>
      </c>
      <c r="D3241" s="7" t="s">
        <v>7957</v>
      </c>
      <c r="E3241" s="28" t="s">
        <v>7958</v>
      </c>
      <c r="F3241" s="5" t="s">
        <v>1314</v>
      </c>
      <c r="G3241" s="6" t="s">
        <v>37</v>
      </c>
      <c r="H3241" s="6" t="s">
        <v>38</v>
      </c>
      <c r="I3241" s="6" t="s">
        <v>10179</v>
      </c>
      <c r="J3241" s="8" t="s">
        <v>2340</v>
      </c>
      <c r="K3241" s="5" t="s">
        <v>2341</v>
      </c>
      <c r="L3241" s="7" t="s">
        <v>2342</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8037</v>
      </c>
      <c r="B3242" s="6" t="s">
        <v>8038</v>
      </c>
      <c r="C3242" s="6" t="s">
        <v>5760</v>
      </c>
      <c r="D3242" s="7" t="s">
        <v>7957</v>
      </c>
      <c r="E3242" s="28" t="s">
        <v>7958</v>
      </c>
      <c r="F3242" s="5" t="s">
        <v>1314</v>
      </c>
      <c r="G3242" s="6" t="s">
        <v>37</v>
      </c>
      <c r="H3242" s="6" t="s">
        <v>38</v>
      </c>
      <c r="I3242" s="6" t="s">
        <v>10179</v>
      </c>
      <c r="J3242" s="8" t="s">
        <v>2345</v>
      </c>
      <c r="K3242" s="5" t="s">
        <v>2346</v>
      </c>
      <c r="L3242" s="7" t="s">
        <v>2347</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8039</v>
      </c>
      <c r="B3243" s="6" t="s">
        <v>8040</v>
      </c>
      <c r="C3243" s="6" t="s">
        <v>5760</v>
      </c>
      <c r="D3243" s="7" t="s">
        <v>7957</v>
      </c>
      <c r="E3243" s="28" t="s">
        <v>7958</v>
      </c>
      <c r="F3243" s="5" t="s">
        <v>1314</v>
      </c>
      <c r="G3243" s="6" t="s">
        <v>37</v>
      </c>
      <c r="H3243" s="6" t="s">
        <v>38</v>
      </c>
      <c r="I3243" s="6" t="s">
        <v>10147</v>
      </c>
      <c r="J3243" s="8" t="s">
        <v>2854</v>
      </c>
      <c r="K3243" s="5" t="s">
        <v>2855</v>
      </c>
      <c r="L3243" s="7" t="s">
        <v>2856</v>
      </c>
      <c r="M3243" s="9">
        <v>0</v>
      </c>
      <c r="N3243" s="5" t="s">
        <v>10079</v>
      </c>
      <c r="O3243" s="31">
        <v>44327.5787081366</v>
      </c>
      <c r="P3243" s="32">
        <v>44327.610972604198</v>
      </c>
      <c r="Q3243" s="28" t="s">
        <v>38</v>
      </c>
      <c r="R3243" s="29" t="s">
        <v>38</v>
      </c>
      <c r="S3243" s="28" t="s">
        <v>38</v>
      </c>
      <c r="T3243" s="28" t="s">
        <v>38</v>
      </c>
      <c r="U3243" s="5" t="s">
        <v>38</v>
      </c>
      <c r="V3243" s="28" t="s">
        <v>2857</v>
      </c>
      <c r="W3243" s="7" t="s">
        <v>38</v>
      </c>
      <c r="X3243" s="7" t="s">
        <v>38</v>
      </c>
      <c r="Y3243" s="5" t="s">
        <v>38</v>
      </c>
      <c r="Z3243" s="5" t="s">
        <v>38</v>
      </c>
      <c r="AA3243" s="6" t="s">
        <v>38</v>
      </c>
      <c r="AB3243" s="6" t="s">
        <v>38</v>
      </c>
      <c r="AC3243" s="6" t="s">
        <v>38</v>
      </c>
      <c r="AD3243" s="6" t="s">
        <v>38</v>
      </c>
      <c r="AE3243" s="6" t="s">
        <v>38</v>
      </c>
    </row>
    <row r="3244" spans="1:31" ht="21" x14ac:dyDescent="0.35">
      <c r="A3244" s="28" t="s">
        <v>8041</v>
      </c>
      <c r="B3244" s="6" t="s">
        <v>8042</v>
      </c>
      <c r="C3244" s="6" t="s">
        <v>5760</v>
      </c>
      <c r="D3244" s="7" t="s">
        <v>7957</v>
      </c>
      <c r="E3244" s="28" t="s">
        <v>7958</v>
      </c>
      <c r="F3244" s="5" t="s">
        <v>1314</v>
      </c>
      <c r="G3244" s="6" t="s">
        <v>37</v>
      </c>
      <c r="H3244" s="6" t="s">
        <v>38</v>
      </c>
      <c r="I3244" s="6" t="s">
        <v>10226</v>
      </c>
      <c r="J3244" s="8" t="s">
        <v>3885</v>
      </c>
      <c r="K3244" s="5" t="s">
        <v>3886</v>
      </c>
      <c r="L3244" s="7" t="s">
        <v>3887</v>
      </c>
      <c r="M3244" s="9">
        <v>0</v>
      </c>
      <c r="N3244" s="5" t="s">
        <v>10079</v>
      </c>
      <c r="O3244" s="31">
        <v>44327.578708483801</v>
      </c>
      <c r="P3244" s="32">
        <v>44327.610972766197</v>
      </c>
      <c r="Q3244" s="28" t="s">
        <v>38</v>
      </c>
      <c r="R3244" s="29" t="s">
        <v>38</v>
      </c>
      <c r="S3244" s="28" t="s">
        <v>38</v>
      </c>
      <c r="T3244" s="28" t="s">
        <v>38</v>
      </c>
      <c r="U3244" s="5" t="s">
        <v>38</v>
      </c>
      <c r="V3244" s="28" t="s">
        <v>6178</v>
      </c>
      <c r="W3244" s="7" t="s">
        <v>38</v>
      </c>
      <c r="X3244" s="7" t="s">
        <v>38</v>
      </c>
      <c r="Y3244" s="5" t="s">
        <v>38</v>
      </c>
      <c r="Z3244" s="5" t="s">
        <v>38</v>
      </c>
      <c r="AA3244" s="6" t="s">
        <v>38</v>
      </c>
      <c r="AB3244" s="6" t="s">
        <v>38</v>
      </c>
      <c r="AC3244" s="6" t="s">
        <v>38</v>
      </c>
      <c r="AD3244" s="6" t="s">
        <v>38</v>
      </c>
      <c r="AE3244" s="6" t="s">
        <v>38</v>
      </c>
    </row>
    <row r="3245" spans="1:31" ht="10.5" x14ac:dyDescent="0.35">
      <c r="A3245" s="28" t="s">
        <v>8043</v>
      </c>
      <c r="B3245" s="6" t="s">
        <v>8044</v>
      </c>
      <c r="C3245" s="6" t="s">
        <v>5760</v>
      </c>
      <c r="D3245" s="7" t="s">
        <v>7957</v>
      </c>
      <c r="E3245" s="28" t="s">
        <v>7958</v>
      </c>
      <c r="F3245" s="5" t="s">
        <v>1314</v>
      </c>
      <c r="G3245" s="6" t="s">
        <v>37</v>
      </c>
      <c r="H3245" s="6" t="s">
        <v>38</v>
      </c>
      <c r="I3245" s="6" t="s">
        <v>10147</v>
      </c>
      <c r="J3245" s="8" t="s">
        <v>4610</v>
      </c>
      <c r="K3245" s="5" t="s">
        <v>4611</v>
      </c>
      <c r="L3245" s="7" t="s">
        <v>4612</v>
      </c>
      <c r="M3245" s="9">
        <v>0</v>
      </c>
      <c r="N3245" s="5" t="s">
        <v>10079</v>
      </c>
      <c r="O3245" s="31">
        <v>44327.578708483801</v>
      </c>
      <c r="P3245" s="32">
        <v>44327.610972951399</v>
      </c>
      <c r="Q3245" s="28" t="s">
        <v>38</v>
      </c>
      <c r="R3245" s="29" t="s">
        <v>38</v>
      </c>
      <c r="S3245" s="28" t="s">
        <v>38</v>
      </c>
      <c r="T3245" s="28" t="s">
        <v>38</v>
      </c>
      <c r="U3245" s="5" t="s">
        <v>38</v>
      </c>
      <c r="V3245" s="28" t="s">
        <v>2857</v>
      </c>
      <c r="W3245" s="7" t="s">
        <v>38</v>
      </c>
      <c r="X3245" s="7" t="s">
        <v>38</v>
      </c>
      <c r="Y3245" s="5" t="s">
        <v>38</v>
      </c>
      <c r="Z3245" s="5" t="s">
        <v>38</v>
      </c>
      <c r="AA3245" s="6" t="s">
        <v>38</v>
      </c>
      <c r="AB3245" s="6" t="s">
        <v>38</v>
      </c>
      <c r="AC3245" s="6" t="s">
        <v>38</v>
      </c>
      <c r="AD3245" s="6" t="s">
        <v>38</v>
      </c>
      <c r="AE3245" s="6" t="s">
        <v>38</v>
      </c>
    </row>
    <row r="3246" spans="1:31" ht="30" x14ac:dyDescent="0.35">
      <c r="A3246" s="28" t="s">
        <v>8045</v>
      </c>
      <c r="B3246" s="6" t="s">
        <v>8046</v>
      </c>
      <c r="C3246" s="6" t="s">
        <v>1474</v>
      </c>
      <c r="D3246" s="7" t="s">
        <v>3977</v>
      </c>
      <c r="E3246" s="28" t="s">
        <v>3978</v>
      </c>
      <c r="F3246" s="5" t="s">
        <v>1314</v>
      </c>
      <c r="G3246" s="6" t="s">
        <v>38</v>
      </c>
      <c r="H3246" s="6" t="s">
        <v>38</v>
      </c>
      <c r="I3246" s="6" t="s">
        <v>10202</v>
      </c>
      <c r="J3246" s="8" t="s">
        <v>3106</v>
      </c>
      <c r="K3246" s="5" t="s">
        <v>3107</v>
      </c>
      <c r="L3246" s="7" t="s">
        <v>3108</v>
      </c>
      <c r="M3246" s="9">
        <v>0</v>
      </c>
      <c r="N3246" s="5" t="s">
        <v>10079</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8047</v>
      </c>
      <c r="B3247" s="6" t="s">
        <v>7966</v>
      </c>
      <c r="C3247" s="6" t="s">
        <v>4325</v>
      </c>
      <c r="D3247" s="7" t="s">
        <v>7967</v>
      </c>
      <c r="E3247" s="28" t="s">
        <v>7968</v>
      </c>
      <c r="F3247" s="5" t="s">
        <v>1314</v>
      </c>
      <c r="G3247" s="6" t="s">
        <v>79</v>
      </c>
      <c r="H3247" s="6" t="s">
        <v>38</v>
      </c>
      <c r="I3247" s="6" t="s">
        <v>10225</v>
      </c>
      <c r="J3247" s="8" t="s">
        <v>3189</v>
      </c>
      <c r="K3247" s="5" t="s">
        <v>3190</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8048</v>
      </c>
      <c r="B3248" s="6" t="s">
        <v>8049</v>
      </c>
      <c r="C3248" s="6" t="s">
        <v>4920</v>
      </c>
      <c r="D3248" s="7" t="s">
        <v>6502</v>
      </c>
      <c r="E3248" s="28" t="s">
        <v>6503</v>
      </c>
      <c r="F3248" s="5" t="s">
        <v>1314</v>
      </c>
      <c r="G3248" s="6" t="s">
        <v>79</v>
      </c>
      <c r="H3248" s="6" t="s">
        <v>38</v>
      </c>
      <c r="I3248" s="6" t="s">
        <v>10132</v>
      </c>
      <c r="J3248" s="8" t="s">
        <v>3419</v>
      </c>
      <c r="K3248" s="5" t="s">
        <v>3420</v>
      </c>
      <c r="L3248" s="7" t="s">
        <v>3421</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8050</v>
      </c>
      <c r="B3249" s="6" t="s">
        <v>8051</v>
      </c>
      <c r="C3249" s="6" t="s">
        <v>1474</v>
      </c>
      <c r="D3249" s="7" t="s">
        <v>4313</v>
      </c>
      <c r="E3249" s="28" t="s">
        <v>4314</v>
      </c>
      <c r="F3249" s="5" t="s">
        <v>1598</v>
      </c>
      <c r="G3249" s="6" t="s">
        <v>37</v>
      </c>
      <c r="H3249" s="6" t="s">
        <v>8052</v>
      </c>
      <c r="I3249" s="6" t="s">
        <v>10159</v>
      </c>
      <c r="J3249" s="8" t="s">
        <v>2401</v>
      </c>
      <c r="K3249" s="5" t="s">
        <v>2402</v>
      </c>
      <c r="L3249" s="7" t="s">
        <v>82</v>
      </c>
      <c r="M3249" s="9">
        <v>0</v>
      </c>
      <c r="N3249" s="5" t="s">
        <v>50</v>
      </c>
      <c r="O3249" s="31">
        <v>44327.586787812499</v>
      </c>
      <c r="Q3249" s="28" t="s">
        <v>38</v>
      </c>
      <c r="R3249" s="29" t="s">
        <v>38</v>
      </c>
      <c r="S3249" s="28" t="s">
        <v>1340</v>
      </c>
      <c r="T3249" s="28" t="s">
        <v>2388</v>
      </c>
      <c r="U3249" s="5" t="s">
        <v>2389</v>
      </c>
      <c r="V3249" s="30" t="s">
        <v>7972</v>
      </c>
      <c r="W3249" s="7" t="s">
        <v>38</v>
      </c>
      <c r="X3249" s="7" t="s">
        <v>38</v>
      </c>
      <c r="Y3249" s="5" t="s">
        <v>38</v>
      </c>
      <c r="Z3249" s="5" t="s">
        <v>38</v>
      </c>
      <c r="AA3249" s="6" t="s">
        <v>38</v>
      </c>
      <c r="AB3249" s="6" t="s">
        <v>38</v>
      </c>
      <c r="AC3249" s="6" t="s">
        <v>38</v>
      </c>
      <c r="AD3249" s="6" t="s">
        <v>38</v>
      </c>
      <c r="AE3249" s="6" t="s">
        <v>38</v>
      </c>
    </row>
    <row r="3250" spans="1:31" ht="20" x14ac:dyDescent="0.35">
      <c r="A3250" s="30" t="s">
        <v>8053</v>
      </c>
      <c r="B3250" s="6" t="s">
        <v>8054</v>
      </c>
      <c r="C3250" s="6" t="s">
        <v>4920</v>
      </c>
      <c r="D3250" s="7" t="s">
        <v>6502</v>
      </c>
      <c r="E3250" s="28" t="s">
        <v>6503</v>
      </c>
      <c r="F3250" s="5" t="s">
        <v>22</v>
      </c>
      <c r="G3250" s="6" t="s">
        <v>1266</v>
      </c>
      <c r="H3250" s="6" t="s">
        <v>38</v>
      </c>
      <c r="I3250" s="6" t="s">
        <v>10132</v>
      </c>
      <c r="J3250" s="8" t="s">
        <v>3419</v>
      </c>
      <c r="K3250" s="5" t="s">
        <v>3420</v>
      </c>
      <c r="L3250" s="7" t="s">
        <v>3421</v>
      </c>
      <c r="M3250" s="9">
        <v>0</v>
      </c>
      <c r="N3250" s="5" t="s">
        <v>50</v>
      </c>
      <c r="O3250" s="31">
        <v>44327.584952314799</v>
      </c>
      <c r="Q3250" s="28" t="s">
        <v>38</v>
      </c>
      <c r="R3250" s="29" t="s">
        <v>38</v>
      </c>
      <c r="S3250" s="28" t="s">
        <v>1340</v>
      </c>
      <c r="T3250" s="28" t="s">
        <v>1341</v>
      </c>
      <c r="U3250" s="5" t="s">
        <v>1342</v>
      </c>
      <c r="V3250" s="28" t="s">
        <v>1483</v>
      </c>
      <c r="W3250" s="7" t="s">
        <v>8055</v>
      </c>
      <c r="X3250" s="7" t="s">
        <v>38</v>
      </c>
      <c r="Y3250" s="5" t="s">
        <v>1275</v>
      </c>
      <c r="Z3250" s="5" t="s">
        <v>38</v>
      </c>
      <c r="AA3250" s="6" t="s">
        <v>38</v>
      </c>
      <c r="AB3250" s="6" t="s">
        <v>38</v>
      </c>
      <c r="AC3250" s="6" t="s">
        <v>38</v>
      </c>
      <c r="AD3250" s="6" t="s">
        <v>38</v>
      </c>
      <c r="AE3250" s="6" t="s">
        <v>38</v>
      </c>
    </row>
    <row r="3251" spans="1:31" ht="20" x14ac:dyDescent="0.35">
      <c r="A3251" s="30" t="s">
        <v>8056</v>
      </c>
      <c r="B3251" s="6" t="s">
        <v>8057</v>
      </c>
      <c r="C3251" s="6" t="s">
        <v>4920</v>
      </c>
      <c r="D3251" s="7" t="s">
        <v>6502</v>
      </c>
      <c r="E3251" s="28" t="s">
        <v>6503</v>
      </c>
      <c r="F3251" s="5" t="s">
        <v>22</v>
      </c>
      <c r="G3251" s="6" t="s">
        <v>1266</v>
      </c>
      <c r="H3251" s="6" t="s">
        <v>38</v>
      </c>
      <c r="I3251" s="6" t="s">
        <v>10132</v>
      </c>
      <c r="J3251" s="8" t="s">
        <v>3419</v>
      </c>
      <c r="K3251" s="5" t="s">
        <v>3420</v>
      </c>
      <c r="L3251" s="7" t="s">
        <v>3421</v>
      </c>
      <c r="M3251" s="9">
        <v>0</v>
      </c>
      <c r="N3251" s="5" t="s">
        <v>50</v>
      </c>
      <c r="O3251" s="31">
        <v>44327.585263969901</v>
      </c>
      <c r="Q3251" s="28" t="s">
        <v>38</v>
      </c>
      <c r="R3251" s="29" t="s">
        <v>38</v>
      </c>
      <c r="S3251" s="28" t="s">
        <v>1259</v>
      </c>
      <c r="T3251" s="28" t="s">
        <v>1341</v>
      </c>
      <c r="U3251" s="5" t="s">
        <v>1272</v>
      </c>
      <c r="V3251" s="28" t="s">
        <v>1483</v>
      </c>
      <c r="W3251" s="7" t="s">
        <v>8058</v>
      </c>
      <c r="X3251" s="7" t="s">
        <v>38</v>
      </c>
      <c r="Y3251" s="5" t="s">
        <v>1275</v>
      </c>
      <c r="Z3251" s="5" t="s">
        <v>38</v>
      </c>
      <c r="AA3251" s="6" t="s">
        <v>38</v>
      </c>
      <c r="AB3251" s="6" t="s">
        <v>38</v>
      </c>
      <c r="AC3251" s="6" t="s">
        <v>38</v>
      </c>
      <c r="AD3251" s="6" t="s">
        <v>38</v>
      </c>
      <c r="AE3251" s="6" t="s">
        <v>38</v>
      </c>
    </row>
    <row r="3252" spans="1:31" ht="20" x14ac:dyDescent="0.35">
      <c r="A3252" s="28" t="s">
        <v>8059</v>
      </c>
      <c r="B3252" s="6" t="s">
        <v>8060</v>
      </c>
      <c r="C3252" s="6" t="s">
        <v>4325</v>
      </c>
      <c r="D3252" s="7" t="s">
        <v>7967</v>
      </c>
      <c r="E3252" s="28" t="s">
        <v>7968</v>
      </c>
      <c r="F3252" s="5" t="s">
        <v>1314</v>
      </c>
      <c r="G3252" s="6" t="s">
        <v>79</v>
      </c>
      <c r="H3252" s="6" t="s">
        <v>38</v>
      </c>
      <c r="I3252" s="6" t="s">
        <v>10229</v>
      </c>
      <c r="J3252" s="8" t="s">
        <v>8061</v>
      </c>
      <c r="K3252" s="5" t="s">
        <v>8062</v>
      </c>
      <c r="L3252" s="7" t="s">
        <v>8063</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8064</v>
      </c>
      <c r="B3253" s="6" t="s">
        <v>8065</v>
      </c>
      <c r="C3253" s="6" t="s">
        <v>4920</v>
      </c>
      <c r="D3253" s="7" t="s">
        <v>6502</v>
      </c>
      <c r="E3253" s="28" t="s">
        <v>6503</v>
      </c>
      <c r="F3253" s="5" t="s">
        <v>22</v>
      </c>
      <c r="G3253" s="6" t="s">
        <v>1266</v>
      </c>
      <c r="H3253" s="6" t="s">
        <v>38</v>
      </c>
      <c r="I3253" s="6" t="s">
        <v>10132</v>
      </c>
      <c r="J3253" s="8" t="s">
        <v>3419</v>
      </c>
      <c r="K3253" s="5" t="s">
        <v>3420</v>
      </c>
      <c r="L3253" s="7" t="s">
        <v>3421</v>
      </c>
      <c r="M3253" s="9">
        <v>0</v>
      </c>
      <c r="N3253" s="5" t="s">
        <v>50</v>
      </c>
      <c r="O3253" s="31">
        <v>44327.585662233803</v>
      </c>
      <c r="Q3253" s="28" t="s">
        <v>38</v>
      </c>
      <c r="R3253" s="29" t="s">
        <v>38</v>
      </c>
      <c r="S3253" s="28" t="s">
        <v>1340</v>
      </c>
      <c r="T3253" s="28" t="s">
        <v>5236</v>
      </c>
      <c r="U3253" s="5" t="s">
        <v>1590</v>
      </c>
      <c r="V3253" s="28" t="s">
        <v>1483</v>
      </c>
      <c r="W3253" s="7" t="s">
        <v>8066</v>
      </c>
      <c r="X3253" s="7" t="s">
        <v>38</v>
      </c>
      <c r="Y3253" s="5" t="s">
        <v>1275</v>
      </c>
      <c r="Z3253" s="5" t="s">
        <v>38</v>
      </c>
      <c r="AA3253" s="6" t="s">
        <v>38</v>
      </c>
      <c r="AB3253" s="6" t="s">
        <v>38</v>
      </c>
      <c r="AC3253" s="6" t="s">
        <v>38</v>
      </c>
      <c r="AD3253" s="6" t="s">
        <v>38</v>
      </c>
      <c r="AE3253" s="6" t="s">
        <v>38</v>
      </c>
    </row>
    <row r="3254" spans="1:31" ht="20" x14ac:dyDescent="0.35">
      <c r="A3254" s="30" t="s">
        <v>8067</v>
      </c>
      <c r="B3254" s="6" t="s">
        <v>8068</v>
      </c>
      <c r="C3254" s="6" t="s">
        <v>4920</v>
      </c>
      <c r="D3254" s="7" t="s">
        <v>6502</v>
      </c>
      <c r="E3254" s="28" t="s">
        <v>6503</v>
      </c>
      <c r="F3254" s="5" t="s">
        <v>22</v>
      </c>
      <c r="G3254" s="6" t="s">
        <v>1266</v>
      </c>
      <c r="H3254" s="6" t="s">
        <v>38</v>
      </c>
      <c r="I3254" s="6" t="s">
        <v>10132</v>
      </c>
      <c r="J3254" s="8" t="s">
        <v>3419</v>
      </c>
      <c r="K3254" s="5" t="s">
        <v>3420</v>
      </c>
      <c r="L3254" s="7" t="s">
        <v>3421</v>
      </c>
      <c r="M3254" s="9">
        <v>0</v>
      </c>
      <c r="N3254" s="5" t="s">
        <v>50</v>
      </c>
      <c r="O3254" s="31">
        <v>44327.585987963001</v>
      </c>
      <c r="Q3254" s="28" t="s">
        <v>38</v>
      </c>
      <c r="R3254" s="29" t="s">
        <v>38</v>
      </c>
      <c r="S3254" s="28" t="s">
        <v>1259</v>
      </c>
      <c r="T3254" s="28" t="s">
        <v>5236</v>
      </c>
      <c r="U3254" s="5" t="s">
        <v>1272</v>
      </c>
      <c r="V3254" s="28" t="s">
        <v>1483</v>
      </c>
      <c r="W3254" s="7" t="s">
        <v>8069</v>
      </c>
      <c r="X3254" s="7" t="s">
        <v>38</v>
      </c>
      <c r="Y3254" s="5" t="s">
        <v>1275</v>
      </c>
      <c r="Z3254" s="5" t="s">
        <v>38</v>
      </c>
      <c r="AA3254" s="6" t="s">
        <v>38</v>
      </c>
      <c r="AB3254" s="6" t="s">
        <v>38</v>
      </c>
      <c r="AC3254" s="6" t="s">
        <v>38</v>
      </c>
      <c r="AD3254" s="6" t="s">
        <v>38</v>
      </c>
      <c r="AE3254" s="6" t="s">
        <v>38</v>
      </c>
    </row>
    <row r="3255" spans="1:31" ht="10.5" x14ac:dyDescent="0.35">
      <c r="A3255" s="28" t="s">
        <v>8070</v>
      </c>
      <c r="B3255" s="6" t="s">
        <v>8071</v>
      </c>
      <c r="C3255" s="6" t="s">
        <v>4920</v>
      </c>
      <c r="D3255" s="7" t="s">
        <v>6502</v>
      </c>
      <c r="E3255" s="28" t="s">
        <v>6503</v>
      </c>
      <c r="F3255" s="5" t="s">
        <v>1314</v>
      </c>
      <c r="G3255" s="6" t="s">
        <v>79</v>
      </c>
      <c r="H3255" s="6" t="s">
        <v>38</v>
      </c>
      <c r="I3255" s="6" t="s">
        <v>10136</v>
      </c>
      <c r="J3255" s="8" t="s">
        <v>5234</v>
      </c>
      <c r="K3255" s="5" t="s">
        <v>5235</v>
      </c>
      <c r="L3255" s="7" t="s">
        <v>2319</v>
      </c>
      <c r="M3255" s="9">
        <v>0</v>
      </c>
      <c r="N3255" s="5" t="s">
        <v>42</v>
      </c>
      <c r="O3255" s="31">
        <v>44327.5860026273</v>
      </c>
      <c r="P3255" s="32">
        <v>44327.6887684838</v>
      </c>
      <c r="Q3255" s="28" t="s">
        <v>38</v>
      </c>
      <c r="R3255" s="29" t="s">
        <v>38</v>
      </c>
      <c r="S3255" s="28" t="s">
        <v>1340</v>
      </c>
      <c r="T3255" s="28" t="s">
        <v>38</v>
      </c>
      <c r="U3255" s="5" t="s">
        <v>38</v>
      </c>
      <c r="V3255" s="28" t="s">
        <v>5237</v>
      </c>
      <c r="W3255" s="7" t="s">
        <v>38</v>
      </c>
      <c r="X3255" s="7" t="s">
        <v>38</v>
      </c>
      <c r="Y3255" s="5" t="s">
        <v>38</v>
      </c>
      <c r="Z3255" s="5" t="s">
        <v>38</v>
      </c>
      <c r="AA3255" s="6" t="s">
        <v>38</v>
      </c>
      <c r="AB3255" s="6" t="s">
        <v>38</v>
      </c>
      <c r="AC3255" s="6" t="s">
        <v>38</v>
      </c>
      <c r="AD3255" s="6" t="s">
        <v>38</v>
      </c>
      <c r="AE3255" s="6" t="s">
        <v>38</v>
      </c>
    </row>
    <row r="3256" spans="1:31" ht="10.5" x14ac:dyDescent="0.35">
      <c r="A3256" s="28" t="s">
        <v>8072</v>
      </c>
      <c r="B3256" s="6" t="s">
        <v>8073</v>
      </c>
      <c r="C3256" s="6" t="s">
        <v>4920</v>
      </c>
      <c r="D3256" s="7" t="s">
        <v>6502</v>
      </c>
      <c r="E3256" s="28" t="s">
        <v>6503</v>
      </c>
      <c r="F3256" s="5" t="s">
        <v>22</v>
      </c>
      <c r="G3256" s="6" t="s">
        <v>1266</v>
      </c>
      <c r="H3256" s="6" t="s">
        <v>38</v>
      </c>
      <c r="I3256" s="6" t="s">
        <v>10136</v>
      </c>
      <c r="J3256" s="8" t="s">
        <v>5234</v>
      </c>
      <c r="K3256" s="5" t="s">
        <v>5235</v>
      </c>
      <c r="L3256" s="7" t="s">
        <v>2319</v>
      </c>
      <c r="M3256" s="9">
        <v>0</v>
      </c>
      <c r="N3256" s="5" t="s">
        <v>42</v>
      </c>
      <c r="O3256" s="31">
        <v>44327.5860026273</v>
      </c>
      <c r="P3256" s="32">
        <v>44327.688768669002</v>
      </c>
      <c r="Q3256" s="28" t="s">
        <v>38</v>
      </c>
      <c r="R3256" s="29" t="s">
        <v>38</v>
      </c>
      <c r="S3256" s="28" t="s">
        <v>1340</v>
      </c>
      <c r="T3256" s="28" t="s">
        <v>5236</v>
      </c>
      <c r="U3256" s="5" t="s">
        <v>1590</v>
      </c>
      <c r="V3256" s="28" t="s">
        <v>5237</v>
      </c>
      <c r="W3256" s="7" t="s">
        <v>8074</v>
      </c>
      <c r="X3256" s="7" t="s">
        <v>38</v>
      </c>
      <c r="Y3256" s="5" t="s">
        <v>1485</v>
      </c>
      <c r="Z3256" s="5" t="s">
        <v>38</v>
      </c>
      <c r="AA3256" s="6" t="s">
        <v>38</v>
      </c>
      <c r="AB3256" s="6" t="s">
        <v>38</v>
      </c>
      <c r="AC3256" s="6" t="s">
        <v>38</v>
      </c>
      <c r="AD3256" s="6" t="s">
        <v>38</v>
      </c>
      <c r="AE3256" s="6" t="s">
        <v>38</v>
      </c>
    </row>
    <row r="3257" spans="1:31" ht="10.5" x14ac:dyDescent="0.35">
      <c r="A3257" s="30" t="s">
        <v>8075</v>
      </c>
      <c r="B3257" s="6" t="s">
        <v>8076</v>
      </c>
      <c r="C3257" s="6" t="s">
        <v>4920</v>
      </c>
      <c r="D3257" s="7" t="s">
        <v>6502</v>
      </c>
      <c r="E3257" s="28" t="s">
        <v>6503</v>
      </c>
      <c r="F3257" s="5" t="s">
        <v>22</v>
      </c>
      <c r="G3257" s="6" t="s">
        <v>1266</v>
      </c>
      <c r="H3257" s="6" t="s">
        <v>38</v>
      </c>
      <c r="I3257" s="6" t="s">
        <v>10136</v>
      </c>
      <c r="J3257" s="8" t="s">
        <v>5234</v>
      </c>
      <c r="K3257" s="5" t="s">
        <v>5235</v>
      </c>
      <c r="L3257" s="7" t="s">
        <v>2319</v>
      </c>
      <c r="M3257" s="9">
        <v>0</v>
      </c>
      <c r="N3257" s="5" t="s">
        <v>50</v>
      </c>
      <c r="O3257" s="31">
        <v>44327.586015080997</v>
      </c>
      <c r="Q3257" s="28" t="s">
        <v>38</v>
      </c>
      <c r="R3257" s="29" t="s">
        <v>38</v>
      </c>
      <c r="S3257" s="28" t="s">
        <v>1259</v>
      </c>
      <c r="T3257" s="28" t="s">
        <v>5236</v>
      </c>
      <c r="U3257" s="5" t="s">
        <v>1272</v>
      </c>
      <c r="V3257" s="28" t="s">
        <v>5237</v>
      </c>
      <c r="W3257" s="7" t="s">
        <v>8077</v>
      </c>
      <c r="X3257" s="7" t="s">
        <v>38</v>
      </c>
      <c r="Y3257" s="5" t="s">
        <v>1275</v>
      </c>
      <c r="Z3257" s="5" t="s">
        <v>38</v>
      </c>
      <c r="AA3257" s="6" t="s">
        <v>38</v>
      </c>
      <c r="AB3257" s="6" t="s">
        <v>38</v>
      </c>
      <c r="AC3257" s="6" t="s">
        <v>38</v>
      </c>
      <c r="AD3257" s="6" t="s">
        <v>38</v>
      </c>
      <c r="AE3257" s="6" t="s">
        <v>38</v>
      </c>
    </row>
    <row r="3258" spans="1:31" ht="21" x14ac:dyDescent="0.35">
      <c r="A3258" s="28" t="s">
        <v>8078</v>
      </c>
      <c r="B3258" s="6" t="s">
        <v>8079</v>
      </c>
      <c r="C3258" s="6" t="s">
        <v>4920</v>
      </c>
      <c r="D3258" s="7" t="s">
        <v>6502</v>
      </c>
      <c r="E3258" s="28" t="s">
        <v>6503</v>
      </c>
      <c r="F3258" s="5" t="s">
        <v>22</v>
      </c>
      <c r="G3258" s="6" t="s">
        <v>1266</v>
      </c>
      <c r="H3258" s="6" t="s">
        <v>38</v>
      </c>
      <c r="I3258" s="6" t="s">
        <v>10163</v>
      </c>
      <c r="J3258" s="8" t="s">
        <v>8080</v>
      </c>
      <c r="K3258" s="5" t="s">
        <v>8081</v>
      </c>
      <c r="L3258" s="7" t="s">
        <v>8082</v>
      </c>
      <c r="M3258" s="9">
        <v>0</v>
      </c>
      <c r="N3258" s="5" t="s">
        <v>42</v>
      </c>
      <c r="O3258" s="31">
        <v>44327.5860284722</v>
      </c>
      <c r="P3258" s="32">
        <v>44327.688768831002</v>
      </c>
      <c r="Q3258" s="28" t="s">
        <v>38</v>
      </c>
      <c r="R3258" s="29" t="s">
        <v>38</v>
      </c>
      <c r="S3258" s="28" t="s">
        <v>1340</v>
      </c>
      <c r="T3258" s="28" t="s">
        <v>5236</v>
      </c>
      <c r="U3258" s="5" t="s">
        <v>1590</v>
      </c>
      <c r="V3258" s="28" t="s">
        <v>1535</v>
      </c>
      <c r="W3258" s="7" t="s">
        <v>8083</v>
      </c>
      <c r="X3258" s="7" t="s">
        <v>38</v>
      </c>
      <c r="Y3258" s="5" t="s">
        <v>1485</v>
      </c>
      <c r="Z3258" s="5" t="s">
        <v>38</v>
      </c>
      <c r="AA3258" s="6" t="s">
        <v>38</v>
      </c>
      <c r="AB3258" s="6" t="s">
        <v>38</v>
      </c>
      <c r="AC3258" s="6" t="s">
        <v>38</v>
      </c>
      <c r="AD3258" s="6" t="s">
        <v>38</v>
      </c>
      <c r="AE3258" s="6" t="s">
        <v>38</v>
      </c>
    </row>
    <row r="3259" spans="1:31" ht="21" x14ac:dyDescent="0.35">
      <c r="A3259" s="30" t="s">
        <v>8084</v>
      </c>
      <c r="B3259" s="6" t="s">
        <v>8085</v>
      </c>
      <c r="C3259" s="6" t="s">
        <v>4920</v>
      </c>
      <c r="D3259" s="7" t="s">
        <v>6502</v>
      </c>
      <c r="E3259" s="28" t="s">
        <v>6503</v>
      </c>
      <c r="F3259" s="5" t="s">
        <v>22</v>
      </c>
      <c r="G3259" s="6" t="s">
        <v>1266</v>
      </c>
      <c r="H3259" s="6" t="s">
        <v>38</v>
      </c>
      <c r="I3259" s="6" t="s">
        <v>10163</v>
      </c>
      <c r="J3259" s="8" t="s">
        <v>8080</v>
      </c>
      <c r="K3259" s="5" t="s">
        <v>8081</v>
      </c>
      <c r="L3259" s="7" t="s">
        <v>8082</v>
      </c>
      <c r="M3259" s="9">
        <v>0</v>
      </c>
      <c r="N3259" s="5" t="s">
        <v>50</v>
      </c>
      <c r="O3259" s="31">
        <v>44327.586040509297</v>
      </c>
      <c r="Q3259" s="28" t="s">
        <v>38</v>
      </c>
      <c r="R3259" s="29" t="s">
        <v>38</v>
      </c>
      <c r="S3259" s="28" t="s">
        <v>1259</v>
      </c>
      <c r="T3259" s="28" t="s">
        <v>5236</v>
      </c>
      <c r="U3259" s="5" t="s">
        <v>1272</v>
      </c>
      <c r="V3259" s="28" t="s">
        <v>1535</v>
      </c>
      <c r="W3259" s="7" t="s">
        <v>8086</v>
      </c>
      <c r="X3259" s="7" t="s">
        <v>38</v>
      </c>
      <c r="Y3259" s="5" t="s">
        <v>1275</v>
      </c>
      <c r="Z3259" s="5" t="s">
        <v>38</v>
      </c>
      <c r="AA3259" s="6" t="s">
        <v>38</v>
      </c>
      <c r="AB3259" s="6" t="s">
        <v>38</v>
      </c>
      <c r="AC3259" s="6" t="s">
        <v>38</v>
      </c>
      <c r="AD3259" s="6" t="s">
        <v>38</v>
      </c>
      <c r="AE3259" s="6" t="s">
        <v>38</v>
      </c>
    </row>
    <row r="3260" spans="1:31" ht="21" x14ac:dyDescent="0.35">
      <c r="A3260" s="28" t="s">
        <v>8087</v>
      </c>
      <c r="B3260" s="6" t="s">
        <v>8088</v>
      </c>
      <c r="C3260" s="6" t="s">
        <v>4920</v>
      </c>
      <c r="D3260" s="7" t="s">
        <v>6502</v>
      </c>
      <c r="E3260" s="28" t="s">
        <v>6503</v>
      </c>
      <c r="F3260" s="5" t="s">
        <v>22</v>
      </c>
      <c r="G3260" s="6" t="s">
        <v>1266</v>
      </c>
      <c r="H3260" s="6" t="s">
        <v>38</v>
      </c>
      <c r="I3260" s="6" t="s">
        <v>10163</v>
      </c>
      <c r="J3260" s="8" t="s">
        <v>8080</v>
      </c>
      <c r="K3260" s="5" t="s">
        <v>8081</v>
      </c>
      <c r="L3260" s="7" t="s">
        <v>8082</v>
      </c>
      <c r="M3260" s="9">
        <v>0</v>
      </c>
      <c r="N3260" s="5" t="s">
        <v>42</v>
      </c>
      <c r="O3260" s="31">
        <v>44327.5860535069</v>
      </c>
      <c r="P3260" s="32">
        <v>44327.688769016197</v>
      </c>
      <c r="Q3260" s="28" t="s">
        <v>38</v>
      </c>
      <c r="R3260" s="29" t="s">
        <v>38</v>
      </c>
      <c r="S3260" s="28" t="s">
        <v>1340</v>
      </c>
      <c r="T3260" s="28" t="s">
        <v>1341</v>
      </c>
      <c r="U3260" s="5" t="s">
        <v>1342</v>
      </c>
      <c r="V3260" s="28" t="s">
        <v>1535</v>
      </c>
      <c r="W3260" s="7" t="s">
        <v>8089</v>
      </c>
      <c r="X3260" s="7" t="s">
        <v>38</v>
      </c>
      <c r="Y3260" s="5" t="s">
        <v>1485</v>
      </c>
      <c r="Z3260" s="5" t="s">
        <v>38</v>
      </c>
      <c r="AA3260" s="6" t="s">
        <v>38</v>
      </c>
      <c r="AB3260" s="6" t="s">
        <v>38</v>
      </c>
      <c r="AC3260" s="6" t="s">
        <v>38</v>
      </c>
      <c r="AD3260" s="6" t="s">
        <v>38</v>
      </c>
      <c r="AE3260" s="6" t="s">
        <v>38</v>
      </c>
    </row>
    <row r="3261" spans="1:31" ht="21" x14ac:dyDescent="0.35">
      <c r="A3261" s="30" t="s">
        <v>8090</v>
      </c>
      <c r="B3261" s="6" t="s">
        <v>8091</v>
      </c>
      <c r="C3261" s="6" t="s">
        <v>4920</v>
      </c>
      <c r="D3261" s="7" t="s">
        <v>6502</v>
      </c>
      <c r="E3261" s="28" t="s">
        <v>6503</v>
      </c>
      <c r="F3261" s="5" t="s">
        <v>22</v>
      </c>
      <c r="G3261" s="6" t="s">
        <v>1266</v>
      </c>
      <c r="H3261" s="6" t="s">
        <v>38</v>
      </c>
      <c r="I3261" s="6" t="s">
        <v>10163</v>
      </c>
      <c r="J3261" s="8" t="s">
        <v>8080</v>
      </c>
      <c r="K3261" s="5" t="s">
        <v>8081</v>
      </c>
      <c r="L3261" s="7" t="s">
        <v>8082</v>
      </c>
      <c r="M3261" s="9">
        <v>0</v>
      </c>
      <c r="N3261" s="5" t="s">
        <v>50</v>
      </c>
      <c r="O3261" s="31">
        <v>44327.586070520803</v>
      </c>
      <c r="Q3261" s="28" t="s">
        <v>38</v>
      </c>
      <c r="R3261" s="29" t="s">
        <v>38</v>
      </c>
      <c r="S3261" s="28" t="s">
        <v>1259</v>
      </c>
      <c r="T3261" s="28" t="s">
        <v>1341</v>
      </c>
      <c r="U3261" s="5" t="s">
        <v>1272</v>
      </c>
      <c r="V3261" s="28" t="s">
        <v>1535</v>
      </c>
      <c r="W3261" s="7" t="s">
        <v>8092</v>
      </c>
      <c r="X3261" s="7" t="s">
        <v>38</v>
      </c>
      <c r="Y3261" s="5" t="s">
        <v>1275</v>
      </c>
      <c r="Z3261" s="5" t="s">
        <v>38</v>
      </c>
      <c r="AA3261" s="6" t="s">
        <v>38</v>
      </c>
      <c r="AB3261" s="6" t="s">
        <v>38</v>
      </c>
      <c r="AC3261" s="6" t="s">
        <v>38</v>
      </c>
      <c r="AD3261" s="6" t="s">
        <v>38</v>
      </c>
      <c r="AE3261" s="6" t="s">
        <v>38</v>
      </c>
    </row>
    <row r="3262" spans="1:31" ht="21" x14ac:dyDescent="0.35">
      <c r="A3262" s="28" t="s">
        <v>8093</v>
      </c>
      <c r="B3262" s="6" t="s">
        <v>8094</v>
      </c>
      <c r="C3262" s="6" t="s">
        <v>4920</v>
      </c>
      <c r="D3262" s="7" t="s">
        <v>6502</v>
      </c>
      <c r="E3262" s="28" t="s">
        <v>6503</v>
      </c>
      <c r="F3262" s="5" t="s">
        <v>22</v>
      </c>
      <c r="G3262" s="6" t="s">
        <v>1266</v>
      </c>
      <c r="H3262" s="6" t="s">
        <v>38</v>
      </c>
      <c r="I3262" s="6" t="s">
        <v>10163</v>
      </c>
      <c r="J3262" s="8" t="s">
        <v>8095</v>
      </c>
      <c r="K3262" s="5" t="s">
        <v>8096</v>
      </c>
      <c r="L3262" s="7" t="s">
        <v>1328</v>
      </c>
      <c r="M3262" s="9">
        <v>0</v>
      </c>
      <c r="N3262" s="5" t="s">
        <v>42</v>
      </c>
      <c r="O3262" s="31">
        <v>44327.586088773103</v>
      </c>
      <c r="P3262" s="32">
        <v>44327.688769363398</v>
      </c>
      <c r="Q3262" s="28" t="s">
        <v>38</v>
      </c>
      <c r="R3262" s="29" t="s">
        <v>38</v>
      </c>
      <c r="S3262" s="28" t="s">
        <v>1340</v>
      </c>
      <c r="T3262" s="28" t="s">
        <v>5236</v>
      </c>
      <c r="U3262" s="5" t="s">
        <v>1590</v>
      </c>
      <c r="V3262" s="28" t="s">
        <v>8097</v>
      </c>
      <c r="W3262" s="7" t="s">
        <v>8098</v>
      </c>
      <c r="X3262" s="7" t="s">
        <v>38</v>
      </c>
      <c r="Y3262" s="5" t="s">
        <v>1345</v>
      </c>
      <c r="Z3262" s="5" t="s">
        <v>38</v>
      </c>
      <c r="AA3262" s="6" t="s">
        <v>38</v>
      </c>
      <c r="AB3262" s="6" t="s">
        <v>38</v>
      </c>
      <c r="AC3262" s="6" t="s">
        <v>38</v>
      </c>
      <c r="AD3262" s="6" t="s">
        <v>38</v>
      </c>
      <c r="AE3262" s="6" t="s">
        <v>38</v>
      </c>
    </row>
    <row r="3263" spans="1:31" ht="21" x14ac:dyDescent="0.35">
      <c r="A3263" s="30" t="s">
        <v>8099</v>
      </c>
      <c r="B3263" s="6" t="s">
        <v>8100</v>
      </c>
      <c r="C3263" s="6" t="s">
        <v>4920</v>
      </c>
      <c r="D3263" s="7" t="s">
        <v>6502</v>
      </c>
      <c r="E3263" s="28" t="s">
        <v>6503</v>
      </c>
      <c r="F3263" s="5" t="s">
        <v>22</v>
      </c>
      <c r="G3263" s="6" t="s">
        <v>1266</v>
      </c>
      <c r="H3263" s="6" t="s">
        <v>38</v>
      </c>
      <c r="I3263" s="6" t="s">
        <v>10163</v>
      </c>
      <c r="J3263" s="8" t="s">
        <v>8095</v>
      </c>
      <c r="K3263" s="5" t="s">
        <v>8096</v>
      </c>
      <c r="L3263" s="7" t="s">
        <v>1328</v>
      </c>
      <c r="M3263" s="9">
        <v>0</v>
      </c>
      <c r="N3263" s="5" t="s">
        <v>50</v>
      </c>
      <c r="O3263" s="31">
        <v>44327.586106331</v>
      </c>
      <c r="Q3263" s="28" t="s">
        <v>38</v>
      </c>
      <c r="R3263" s="29" t="s">
        <v>38</v>
      </c>
      <c r="S3263" s="28" t="s">
        <v>1259</v>
      </c>
      <c r="T3263" s="28" t="s">
        <v>5236</v>
      </c>
      <c r="U3263" s="5" t="s">
        <v>1272</v>
      </c>
      <c r="V3263" s="28" t="s">
        <v>8097</v>
      </c>
      <c r="W3263" s="7" t="s">
        <v>8101</v>
      </c>
      <c r="X3263" s="7" t="s">
        <v>38</v>
      </c>
      <c r="Y3263" s="5" t="s">
        <v>1275</v>
      </c>
      <c r="Z3263" s="5" t="s">
        <v>38</v>
      </c>
      <c r="AA3263" s="6" t="s">
        <v>38</v>
      </c>
      <c r="AB3263" s="6" t="s">
        <v>38</v>
      </c>
      <c r="AC3263" s="6" t="s">
        <v>38</v>
      </c>
      <c r="AD3263" s="6" t="s">
        <v>38</v>
      </c>
      <c r="AE3263" s="6" t="s">
        <v>38</v>
      </c>
    </row>
    <row r="3264" spans="1:31" ht="21" x14ac:dyDescent="0.35">
      <c r="A3264" s="28" t="s">
        <v>8102</v>
      </c>
      <c r="B3264" s="6" t="s">
        <v>8103</v>
      </c>
      <c r="C3264" s="6" t="s">
        <v>4920</v>
      </c>
      <c r="D3264" s="7" t="s">
        <v>6502</v>
      </c>
      <c r="E3264" s="28" t="s">
        <v>6503</v>
      </c>
      <c r="F3264" s="5" t="s">
        <v>22</v>
      </c>
      <c r="G3264" s="6" t="s">
        <v>1266</v>
      </c>
      <c r="H3264" s="6" t="s">
        <v>38</v>
      </c>
      <c r="I3264" s="6" t="s">
        <v>10163</v>
      </c>
      <c r="J3264" s="8" t="s">
        <v>8080</v>
      </c>
      <c r="K3264" s="5" t="s">
        <v>8081</v>
      </c>
      <c r="L3264" s="7" t="s">
        <v>8082</v>
      </c>
      <c r="M3264" s="9">
        <v>0</v>
      </c>
      <c r="N3264" s="5" t="s">
        <v>42</v>
      </c>
      <c r="O3264" s="31">
        <v>44327.5861304051</v>
      </c>
      <c r="P3264" s="32">
        <v>44327.688769560198</v>
      </c>
      <c r="Q3264" s="28" t="s">
        <v>38</v>
      </c>
      <c r="R3264" s="29" t="s">
        <v>38</v>
      </c>
      <c r="S3264" s="28" t="s">
        <v>1340</v>
      </c>
      <c r="T3264" s="28" t="s">
        <v>1341</v>
      </c>
      <c r="U3264" s="5" t="s">
        <v>1342</v>
      </c>
      <c r="V3264" s="28" t="s">
        <v>1535</v>
      </c>
      <c r="W3264" s="7" t="s">
        <v>8104</v>
      </c>
      <c r="X3264" s="7" t="s">
        <v>38</v>
      </c>
      <c r="Y3264" s="5" t="s">
        <v>1485</v>
      </c>
      <c r="Z3264" s="5" t="s">
        <v>38</v>
      </c>
      <c r="AA3264" s="6" t="s">
        <v>38</v>
      </c>
      <c r="AB3264" s="6" t="s">
        <v>38</v>
      </c>
      <c r="AC3264" s="6" t="s">
        <v>38</v>
      </c>
      <c r="AD3264" s="6" t="s">
        <v>38</v>
      </c>
      <c r="AE3264" s="6" t="s">
        <v>38</v>
      </c>
    </row>
    <row r="3265" spans="1:31" ht="21" x14ac:dyDescent="0.35">
      <c r="A3265" s="30" t="s">
        <v>8105</v>
      </c>
      <c r="B3265" s="6" t="s">
        <v>8106</v>
      </c>
      <c r="C3265" s="6" t="s">
        <v>4920</v>
      </c>
      <c r="D3265" s="7" t="s">
        <v>6502</v>
      </c>
      <c r="E3265" s="28" t="s">
        <v>6503</v>
      </c>
      <c r="F3265" s="5" t="s">
        <v>22</v>
      </c>
      <c r="G3265" s="6" t="s">
        <v>1266</v>
      </c>
      <c r="H3265" s="6" t="s">
        <v>38</v>
      </c>
      <c r="I3265" s="6" t="s">
        <v>10163</v>
      </c>
      <c r="J3265" s="8" t="s">
        <v>8080</v>
      </c>
      <c r="K3265" s="5" t="s">
        <v>8081</v>
      </c>
      <c r="L3265" s="7" t="s">
        <v>8082</v>
      </c>
      <c r="M3265" s="9">
        <v>0</v>
      </c>
      <c r="N3265" s="5" t="s">
        <v>50</v>
      </c>
      <c r="O3265" s="31">
        <v>44327.586144131899</v>
      </c>
      <c r="Q3265" s="28" t="s">
        <v>38</v>
      </c>
      <c r="R3265" s="29" t="s">
        <v>38</v>
      </c>
      <c r="S3265" s="28" t="s">
        <v>1259</v>
      </c>
      <c r="T3265" s="28" t="s">
        <v>1341</v>
      </c>
      <c r="U3265" s="5" t="s">
        <v>1272</v>
      </c>
      <c r="V3265" s="28" t="s">
        <v>1535</v>
      </c>
      <c r="W3265" s="7" t="s">
        <v>8107</v>
      </c>
      <c r="X3265" s="7" t="s">
        <v>38</v>
      </c>
      <c r="Y3265" s="5" t="s">
        <v>1275</v>
      </c>
      <c r="Z3265" s="5" t="s">
        <v>38</v>
      </c>
      <c r="AA3265" s="6" t="s">
        <v>38</v>
      </c>
      <c r="AB3265" s="6" t="s">
        <v>38</v>
      </c>
      <c r="AC3265" s="6" t="s">
        <v>38</v>
      </c>
      <c r="AD3265" s="6" t="s">
        <v>38</v>
      </c>
      <c r="AE3265" s="6" t="s">
        <v>38</v>
      </c>
    </row>
    <row r="3266" spans="1:31" ht="21" x14ac:dyDescent="0.35">
      <c r="A3266" s="28" t="s">
        <v>8108</v>
      </c>
      <c r="B3266" s="6" t="s">
        <v>8109</v>
      </c>
      <c r="C3266" s="6" t="s">
        <v>4920</v>
      </c>
      <c r="D3266" s="7" t="s">
        <v>6502</v>
      </c>
      <c r="E3266" s="28" t="s">
        <v>6503</v>
      </c>
      <c r="F3266" s="5" t="s">
        <v>22</v>
      </c>
      <c r="G3266" s="6" t="s">
        <v>1266</v>
      </c>
      <c r="H3266" s="6" t="s">
        <v>38</v>
      </c>
      <c r="I3266" s="6" t="s">
        <v>10163</v>
      </c>
      <c r="J3266" s="8" t="s">
        <v>8080</v>
      </c>
      <c r="K3266" s="5" t="s">
        <v>8081</v>
      </c>
      <c r="L3266" s="7" t="s">
        <v>8082</v>
      </c>
      <c r="M3266" s="9">
        <v>0</v>
      </c>
      <c r="N3266" s="5" t="s">
        <v>42</v>
      </c>
      <c r="O3266" s="31">
        <v>44327.586157326397</v>
      </c>
      <c r="P3266" s="32">
        <v>44327.6887699074</v>
      </c>
      <c r="Q3266" s="28" t="s">
        <v>38</v>
      </c>
      <c r="R3266" s="29" t="s">
        <v>38</v>
      </c>
      <c r="S3266" s="28" t="s">
        <v>1340</v>
      </c>
      <c r="T3266" s="28" t="s">
        <v>1341</v>
      </c>
      <c r="U3266" s="5" t="s">
        <v>1342</v>
      </c>
      <c r="V3266" s="28" t="s">
        <v>1535</v>
      </c>
      <c r="W3266" s="7" t="s">
        <v>8110</v>
      </c>
      <c r="X3266" s="7" t="s">
        <v>38</v>
      </c>
      <c r="Y3266" s="5" t="s">
        <v>1485</v>
      </c>
      <c r="Z3266" s="5" t="s">
        <v>38</v>
      </c>
      <c r="AA3266" s="6" t="s">
        <v>38</v>
      </c>
      <c r="AB3266" s="6" t="s">
        <v>38</v>
      </c>
      <c r="AC3266" s="6" t="s">
        <v>38</v>
      </c>
      <c r="AD3266" s="6" t="s">
        <v>38</v>
      </c>
      <c r="AE3266" s="6" t="s">
        <v>38</v>
      </c>
    </row>
    <row r="3267" spans="1:31" ht="21" x14ac:dyDescent="0.35">
      <c r="A3267" s="30" t="s">
        <v>8111</v>
      </c>
      <c r="B3267" s="6" t="s">
        <v>8112</v>
      </c>
      <c r="C3267" s="6" t="s">
        <v>4920</v>
      </c>
      <c r="D3267" s="7" t="s">
        <v>6502</v>
      </c>
      <c r="E3267" s="28" t="s">
        <v>6503</v>
      </c>
      <c r="F3267" s="5" t="s">
        <v>22</v>
      </c>
      <c r="G3267" s="6" t="s">
        <v>1266</v>
      </c>
      <c r="H3267" s="6" t="s">
        <v>38</v>
      </c>
      <c r="I3267" s="6" t="s">
        <v>10163</v>
      </c>
      <c r="J3267" s="8" t="s">
        <v>8080</v>
      </c>
      <c r="K3267" s="5" t="s">
        <v>8081</v>
      </c>
      <c r="L3267" s="7" t="s">
        <v>8082</v>
      </c>
      <c r="M3267" s="9">
        <v>0</v>
      </c>
      <c r="N3267" s="5" t="s">
        <v>50</v>
      </c>
      <c r="O3267" s="31">
        <v>44327.586170520801</v>
      </c>
      <c r="Q3267" s="28" t="s">
        <v>38</v>
      </c>
      <c r="R3267" s="29" t="s">
        <v>38</v>
      </c>
      <c r="S3267" s="28" t="s">
        <v>1259</v>
      </c>
      <c r="T3267" s="28" t="s">
        <v>1341</v>
      </c>
      <c r="U3267" s="5" t="s">
        <v>1272</v>
      </c>
      <c r="V3267" s="28" t="s">
        <v>1535</v>
      </c>
      <c r="W3267" s="7" t="s">
        <v>8113</v>
      </c>
      <c r="X3267" s="7" t="s">
        <v>38</v>
      </c>
      <c r="Y3267" s="5" t="s">
        <v>1275</v>
      </c>
      <c r="Z3267" s="5" t="s">
        <v>38</v>
      </c>
      <c r="AA3267" s="6" t="s">
        <v>38</v>
      </c>
      <c r="AB3267" s="6" t="s">
        <v>38</v>
      </c>
      <c r="AC3267" s="6" t="s">
        <v>38</v>
      </c>
      <c r="AD3267" s="6" t="s">
        <v>38</v>
      </c>
      <c r="AE3267" s="6" t="s">
        <v>38</v>
      </c>
    </row>
    <row r="3268" spans="1:31" ht="20" x14ac:dyDescent="0.35">
      <c r="A3268" s="28" t="s">
        <v>8114</v>
      </c>
      <c r="B3268" s="6" t="s">
        <v>8115</v>
      </c>
      <c r="C3268" s="6" t="s">
        <v>4920</v>
      </c>
      <c r="D3268" s="7" t="s">
        <v>6502</v>
      </c>
      <c r="E3268" s="28" t="s">
        <v>6503</v>
      </c>
      <c r="F3268" s="5" t="s">
        <v>22</v>
      </c>
      <c r="G3268" s="6" t="s">
        <v>1266</v>
      </c>
      <c r="H3268" s="6" t="s">
        <v>38</v>
      </c>
      <c r="I3268" s="6" t="s">
        <v>10165</v>
      </c>
      <c r="J3268" s="8" t="s">
        <v>2685</v>
      </c>
      <c r="K3268" s="5" t="s">
        <v>2686</v>
      </c>
      <c r="L3268" s="7" t="s">
        <v>2687</v>
      </c>
      <c r="M3268" s="9">
        <v>0</v>
      </c>
      <c r="N3268" s="5" t="s">
        <v>42</v>
      </c>
      <c r="O3268" s="31">
        <v>44327.586181365703</v>
      </c>
      <c r="P3268" s="32">
        <v>44327.6887701042</v>
      </c>
      <c r="Q3268" s="28" t="s">
        <v>38</v>
      </c>
      <c r="R3268" s="29" t="s">
        <v>38</v>
      </c>
      <c r="S3268" s="28" t="s">
        <v>1340</v>
      </c>
      <c r="T3268" s="28" t="s">
        <v>1341</v>
      </c>
      <c r="U3268" s="5" t="s">
        <v>1342</v>
      </c>
      <c r="V3268" s="28" t="s">
        <v>1434</v>
      </c>
      <c r="W3268" s="7" t="s">
        <v>8116</v>
      </c>
      <c r="X3268" s="7" t="s">
        <v>38</v>
      </c>
      <c r="Y3268" s="5" t="s">
        <v>1485</v>
      </c>
      <c r="Z3268" s="5" t="s">
        <v>38</v>
      </c>
      <c r="AA3268" s="6" t="s">
        <v>38</v>
      </c>
      <c r="AB3268" s="6" t="s">
        <v>38</v>
      </c>
      <c r="AC3268" s="6" t="s">
        <v>38</v>
      </c>
      <c r="AD3268" s="6" t="s">
        <v>38</v>
      </c>
      <c r="AE3268" s="6" t="s">
        <v>38</v>
      </c>
    </row>
    <row r="3269" spans="1:31" ht="20" x14ac:dyDescent="0.35">
      <c r="A3269" s="30" t="s">
        <v>8117</v>
      </c>
      <c r="B3269" s="6" t="s">
        <v>8118</v>
      </c>
      <c r="C3269" s="6" t="s">
        <v>4920</v>
      </c>
      <c r="D3269" s="7" t="s">
        <v>6502</v>
      </c>
      <c r="E3269" s="28" t="s">
        <v>6503</v>
      </c>
      <c r="F3269" s="5" t="s">
        <v>22</v>
      </c>
      <c r="G3269" s="6" t="s">
        <v>1266</v>
      </c>
      <c r="H3269" s="6" t="s">
        <v>38</v>
      </c>
      <c r="I3269" s="6" t="s">
        <v>10165</v>
      </c>
      <c r="J3269" s="8" t="s">
        <v>2685</v>
      </c>
      <c r="K3269" s="5" t="s">
        <v>2686</v>
      </c>
      <c r="L3269" s="7" t="s">
        <v>2687</v>
      </c>
      <c r="M3269" s="9">
        <v>0</v>
      </c>
      <c r="N3269" s="5" t="s">
        <v>50</v>
      </c>
      <c r="O3269" s="31">
        <v>44327.5861925926</v>
      </c>
      <c r="Q3269" s="28" t="s">
        <v>38</v>
      </c>
      <c r="R3269" s="29" t="s">
        <v>38</v>
      </c>
      <c r="S3269" s="28" t="s">
        <v>1259</v>
      </c>
      <c r="T3269" s="28" t="s">
        <v>1341</v>
      </c>
      <c r="U3269" s="5" t="s">
        <v>1272</v>
      </c>
      <c r="V3269" s="28" t="s">
        <v>1434</v>
      </c>
      <c r="W3269" s="7" t="s">
        <v>8119</v>
      </c>
      <c r="X3269" s="7" t="s">
        <v>38</v>
      </c>
      <c r="Y3269" s="5" t="s">
        <v>1275</v>
      </c>
      <c r="Z3269" s="5" t="s">
        <v>38</v>
      </c>
      <c r="AA3269" s="6" t="s">
        <v>38</v>
      </c>
      <c r="AB3269" s="6" t="s">
        <v>38</v>
      </c>
      <c r="AC3269" s="6" t="s">
        <v>38</v>
      </c>
      <c r="AD3269" s="6" t="s">
        <v>38</v>
      </c>
      <c r="AE3269" s="6" t="s">
        <v>38</v>
      </c>
    </row>
    <row r="3270" spans="1:31" ht="20" x14ac:dyDescent="0.35">
      <c r="A3270" s="28" t="s">
        <v>8120</v>
      </c>
      <c r="B3270" s="6" t="s">
        <v>8121</v>
      </c>
      <c r="C3270" s="6" t="s">
        <v>4920</v>
      </c>
      <c r="D3270" s="7" t="s">
        <v>6502</v>
      </c>
      <c r="E3270" s="28" t="s">
        <v>6503</v>
      </c>
      <c r="F3270" s="5" t="s">
        <v>22</v>
      </c>
      <c r="G3270" s="6" t="s">
        <v>1266</v>
      </c>
      <c r="H3270" s="6" t="s">
        <v>38</v>
      </c>
      <c r="I3270" s="6" t="s">
        <v>10165</v>
      </c>
      <c r="J3270" s="8" t="s">
        <v>2685</v>
      </c>
      <c r="K3270" s="5" t="s">
        <v>2686</v>
      </c>
      <c r="L3270" s="7" t="s">
        <v>2687</v>
      </c>
      <c r="M3270" s="9">
        <v>0</v>
      </c>
      <c r="N3270" s="5" t="s">
        <v>42</v>
      </c>
      <c r="O3270" s="31">
        <v>44327.586202743099</v>
      </c>
      <c r="P3270" s="32">
        <v>44327.688770289402</v>
      </c>
      <c r="Q3270" s="28" t="s">
        <v>38</v>
      </c>
      <c r="R3270" s="29" t="s">
        <v>38</v>
      </c>
      <c r="S3270" s="28" t="s">
        <v>1340</v>
      </c>
      <c r="T3270" s="28" t="s">
        <v>5236</v>
      </c>
      <c r="U3270" s="5" t="s">
        <v>1590</v>
      </c>
      <c r="V3270" s="28" t="s">
        <v>1434</v>
      </c>
      <c r="W3270" s="7" t="s">
        <v>8122</v>
      </c>
      <c r="X3270" s="7" t="s">
        <v>38</v>
      </c>
      <c r="Y3270" s="5" t="s">
        <v>1485</v>
      </c>
      <c r="Z3270" s="5" t="s">
        <v>38</v>
      </c>
      <c r="AA3270" s="6" t="s">
        <v>38</v>
      </c>
      <c r="AB3270" s="6" t="s">
        <v>38</v>
      </c>
      <c r="AC3270" s="6" t="s">
        <v>38</v>
      </c>
      <c r="AD3270" s="6" t="s">
        <v>38</v>
      </c>
      <c r="AE3270" s="6" t="s">
        <v>38</v>
      </c>
    </row>
    <row r="3271" spans="1:31" ht="20" x14ac:dyDescent="0.35">
      <c r="A3271" s="30" t="s">
        <v>8123</v>
      </c>
      <c r="B3271" s="6" t="s">
        <v>8124</v>
      </c>
      <c r="C3271" s="6" t="s">
        <v>4920</v>
      </c>
      <c r="D3271" s="7" t="s">
        <v>6502</v>
      </c>
      <c r="E3271" s="28" t="s">
        <v>6503</v>
      </c>
      <c r="F3271" s="5" t="s">
        <v>22</v>
      </c>
      <c r="G3271" s="6" t="s">
        <v>1266</v>
      </c>
      <c r="H3271" s="6" t="s">
        <v>38</v>
      </c>
      <c r="I3271" s="6" t="s">
        <v>10165</v>
      </c>
      <c r="J3271" s="8" t="s">
        <v>2685</v>
      </c>
      <c r="K3271" s="5" t="s">
        <v>2686</v>
      </c>
      <c r="L3271" s="7" t="s">
        <v>2687</v>
      </c>
      <c r="M3271" s="9">
        <v>0</v>
      </c>
      <c r="N3271" s="5" t="s">
        <v>50</v>
      </c>
      <c r="O3271" s="31">
        <v>44327.586214317103</v>
      </c>
      <c r="Q3271" s="28" t="s">
        <v>38</v>
      </c>
      <c r="R3271" s="29" t="s">
        <v>38</v>
      </c>
      <c r="S3271" s="28" t="s">
        <v>1259</v>
      </c>
      <c r="T3271" s="28" t="s">
        <v>5236</v>
      </c>
      <c r="U3271" s="5" t="s">
        <v>1272</v>
      </c>
      <c r="V3271" s="28" t="s">
        <v>1434</v>
      </c>
      <c r="W3271" s="7" t="s">
        <v>8125</v>
      </c>
      <c r="X3271" s="7" t="s">
        <v>38</v>
      </c>
      <c r="Y3271" s="5" t="s">
        <v>1275</v>
      </c>
      <c r="Z3271" s="5" t="s">
        <v>38</v>
      </c>
      <c r="AA3271" s="6" t="s">
        <v>38</v>
      </c>
      <c r="AB3271" s="6" t="s">
        <v>38</v>
      </c>
      <c r="AC3271" s="6" t="s">
        <v>38</v>
      </c>
      <c r="AD3271" s="6" t="s">
        <v>38</v>
      </c>
      <c r="AE3271" s="6" t="s">
        <v>38</v>
      </c>
    </row>
    <row r="3272" spans="1:31" ht="20" x14ac:dyDescent="0.35">
      <c r="A3272" s="28" t="s">
        <v>8126</v>
      </c>
      <c r="B3272" s="6" t="s">
        <v>8127</v>
      </c>
      <c r="C3272" s="6" t="s">
        <v>4920</v>
      </c>
      <c r="D3272" s="7" t="s">
        <v>6502</v>
      </c>
      <c r="E3272" s="28" t="s">
        <v>6503</v>
      </c>
      <c r="F3272" s="5" t="s">
        <v>1314</v>
      </c>
      <c r="G3272" s="6" t="s">
        <v>79</v>
      </c>
      <c r="H3272" s="6" t="s">
        <v>38</v>
      </c>
      <c r="I3272" s="6" t="s">
        <v>10165</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8128</v>
      </c>
      <c r="B3273" s="6" t="s">
        <v>3021</v>
      </c>
      <c r="C3273" s="6" t="s">
        <v>4920</v>
      </c>
      <c r="D3273" s="7" t="s">
        <v>6502</v>
      </c>
      <c r="E3273" s="28" t="s">
        <v>6503</v>
      </c>
      <c r="F3273" s="5" t="s">
        <v>22</v>
      </c>
      <c r="G3273" s="6" t="s">
        <v>1266</v>
      </c>
      <c r="H3273" s="6" t="s">
        <v>38</v>
      </c>
      <c r="I3273" s="6" t="s">
        <v>10165</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8129</v>
      </c>
      <c r="X3273" s="7" t="s">
        <v>38</v>
      </c>
      <c r="Y3273" s="5" t="s">
        <v>1485</v>
      </c>
      <c r="Z3273" s="5" t="s">
        <v>38</v>
      </c>
      <c r="AA3273" s="6" t="s">
        <v>38</v>
      </c>
      <c r="AB3273" s="6" t="s">
        <v>38</v>
      </c>
      <c r="AC3273" s="6" t="s">
        <v>38</v>
      </c>
      <c r="AD3273" s="6" t="s">
        <v>38</v>
      </c>
      <c r="AE3273" s="6" t="s">
        <v>38</v>
      </c>
    </row>
    <row r="3274" spans="1:31" ht="20" x14ac:dyDescent="0.35">
      <c r="A3274" s="30" t="s">
        <v>8130</v>
      </c>
      <c r="B3274" s="6" t="s">
        <v>8131</v>
      </c>
      <c r="C3274" s="6" t="s">
        <v>4920</v>
      </c>
      <c r="D3274" s="7" t="s">
        <v>6502</v>
      </c>
      <c r="E3274" s="28" t="s">
        <v>6503</v>
      </c>
      <c r="F3274" s="5" t="s">
        <v>22</v>
      </c>
      <c r="G3274" s="6" t="s">
        <v>1266</v>
      </c>
      <c r="H3274" s="6" t="s">
        <v>38</v>
      </c>
      <c r="I3274" s="6" t="s">
        <v>10165</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8132</v>
      </c>
      <c r="X3274" s="7" t="s">
        <v>38</v>
      </c>
      <c r="Y3274" s="5" t="s">
        <v>1275</v>
      </c>
      <c r="Z3274" s="5" t="s">
        <v>38</v>
      </c>
      <c r="AA3274" s="6" t="s">
        <v>38</v>
      </c>
      <c r="AB3274" s="6" t="s">
        <v>38</v>
      </c>
      <c r="AC3274" s="6" t="s">
        <v>38</v>
      </c>
      <c r="AD3274" s="6" t="s">
        <v>38</v>
      </c>
      <c r="AE3274" s="6" t="s">
        <v>38</v>
      </c>
    </row>
    <row r="3275" spans="1:31" ht="20" x14ac:dyDescent="0.35">
      <c r="A3275" s="28" t="s">
        <v>8133</v>
      </c>
      <c r="B3275" s="6" t="s">
        <v>8134</v>
      </c>
      <c r="C3275" s="6" t="s">
        <v>4920</v>
      </c>
      <c r="D3275" s="7" t="s">
        <v>6502</v>
      </c>
      <c r="E3275" s="28" t="s">
        <v>6503</v>
      </c>
      <c r="F3275" s="5" t="s">
        <v>1314</v>
      </c>
      <c r="G3275" s="6" t="s">
        <v>79</v>
      </c>
      <c r="H3275" s="6" t="s">
        <v>38</v>
      </c>
      <c r="I3275" s="6" t="s">
        <v>10165</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8135</v>
      </c>
      <c r="B3276" s="6" t="s">
        <v>5681</v>
      </c>
      <c r="C3276" s="6" t="s">
        <v>4920</v>
      </c>
      <c r="D3276" s="7" t="s">
        <v>6502</v>
      </c>
      <c r="E3276" s="28" t="s">
        <v>6503</v>
      </c>
      <c r="F3276" s="5" t="s">
        <v>22</v>
      </c>
      <c r="G3276" s="6" t="s">
        <v>1266</v>
      </c>
      <c r="H3276" s="6" t="s">
        <v>38</v>
      </c>
      <c r="I3276" s="6" t="s">
        <v>10165</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8136</v>
      </c>
      <c r="X3276" s="7" t="s">
        <v>38</v>
      </c>
      <c r="Y3276" s="5" t="s">
        <v>1485</v>
      </c>
      <c r="Z3276" s="5" t="s">
        <v>38</v>
      </c>
      <c r="AA3276" s="6" t="s">
        <v>38</v>
      </c>
      <c r="AB3276" s="6" t="s">
        <v>38</v>
      </c>
      <c r="AC3276" s="6" t="s">
        <v>38</v>
      </c>
      <c r="AD3276" s="6" t="s">
        <v>38</v>
      </c>
      <c r="AE3276" s="6" t="s">
        <v>38</v>
      </c>
    </row>
    <row r="3277" spans="1:31" ht="20" x14ac:dyDescent="0.35">
      <c r="A3277" s="30" t="s">
        <v>8137</v>
      </c>
      <c r="B3277" s="6" t="s">
        <v>8138</v>
      </c>
      <c r="C3277" s="6" t="s">
        <v>4920</v>
      </c>
      <c r="D3277" s="7" t="s">
        <v>6502</v>
      </c>
      <c r="E3277" s="28" t="s">
        <v>6503</v>
      </c>
      <c r="F3277" s="5" t="s">
        <v>22</v>
      </c>
      <c r="G3277" s="6" t="s">
        <v>1266</v>
      </c>
      <c r="H3277" s="6" t="s">
        <v>38</v>
      </c>
      <c r="I3277" s="6" t="s">
        <v>10165</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8139</v>
      </c>
      <c r="X3277" s="7" t="s">
        <v>38</v>
      </c>
      <c r="Y3277" s="5" t="s">
        <v>1275</v>
      </c>
      <c r="Z3277" s="5" t="s">
        <v>38</v>
      </c>
      <c r="AA3277" s="6" t="s">
        <v>38</v>
      </c>
      <c r="AB3277" s="6" t="s">
        <v>38</v>
      </c>
      <c r="AC3277" s="6" t="s">
        <v>38</v>
      </c>
      <c r="AD3277" s="6" t="s">
        <v>38</v>
      </c>
      <c r="AE3277" s="6" t="s">
        <v>38</v>
      </c>
    </row>
    <row r="3278" spans="1:31" ht="20" x14ac:dyDescent="0.35">
      <c r="A3278" s="28" t="s">
        <v>8140</v>
      </c>
      <c r="B3278" s="6" t="s">
        <v>8141</v>
      </c>
      <c r="C3278" s="6" t="s">
        <v>4920</v>
      </c>
      <c r="D3278" s="7" t="s">
        <v>6502</v>
      </c>
      <c r="E3278" s="28" t="s">
        <v>6503</v>
      </c>
      <c r="F3278" s="5" t="s">
        <v>1314</v>
      </c>
      <c r="G3278" s="6" t="s">
        <v>79</v>
      </c>
      <c r="H3278" s="6" t="s">
        <v>38</v>
      </c>
      <c r="I3278" s="6" t="s">
        <v>10165</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8142</v>
      </c>
      <c r="B3279" s="6" t="s">
        <v>5686</v>
      </c>
      <c r="C3279" s="6" t="s">
        <v>4920</v>
      </c>
      <c r="D3279" s="7" t="s">
        <v>6502</v>
      </c>
      <c r="E3279" s="28" t="s">
        <v>6503</v>
      </c>
      <c r="F3279" s="5" t="s">
        <v>22</v>
      </c>
      <c r="G3279" s="6" t="s">
        <v>1266</v>
      </c>
      <c r="H3279" s="6" t="s">
        <v>38</v>
      </c>
      <c r="I3279" s="6" t="s">
        <v>10165</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8143</v>
      </c>
      <c r="X3279" s="7" t="s">
        <v>38</v>
      </c>
      <c r="Y3279" s="5" t="s">
        <v>1485</v>
      </c>
      <c r="Z3279" s="5" t="s">
        <v>38</v>
      </c>
      <c r="AA3279" s="6" t="s">
        <v>38</v>
      </c>
      <c r="AB3279" s="6" t="s">
        <v>38</v>
      </c>
      <c r="AC3279" s="6" t="s">
        <v>38</v>
      </c>
      <c r="AD3279" s="6" t="s">
        <v>38</v>
      </c>
      <c r="AE3279" s="6" t="s">
        <v>38</v>
      </c>
    </row>
    <row r="3280" spans="1:31" ht="20" x14ac:dyDescent="0.35">
      <c r="A3280" s="30" t="s">
        <v>8144</v>
      </c>
      <c r="B3280" s="6" t="s">
        <v>8145</v>
      </c>
      <c r="C3280" s="6" t="s">
        <v>4920</v>
      </c>
      <c r="D3280" s="7" t="s">
        <v>6502</v>
      </c>
      <c r="E3280" s="28" t="s">
        <v>6503</v>
      </c>
      <c r="F3280" s="5" t="s">
        <v>22</v>
      </c>
      <c r="G3280" s="6" t="s">
        <v>1266</v>
      </c>
      <c r="H3280" s="6" t="s">
        <v>38</v>
      </c>
      <c r="I3280" s="6" t="s">
        <v>10165</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8146</v>
      </c>
      <c r="X3280" s="7" t="s">
        <v>38</v>
      </c>
      <c r="Y3280" s="5" t="s">
        <v>1275</v>
      </c>
      <c r="Z3280" s="5" t="s">
        <v>38</v>
      </c>
      <c r="AA3280" s="6" t="s">
        <v>38</v>
      </c>
      <c r="AB3280" s="6" t="s">
        <v>38</v>
      </c>
      <c r="AC3280" s="6" t="s">
        <v>38</v>
      </c>
      <c r="AD3280" s="6" t="s">
        <v>38</v>
      </c>
      <c r="AE3280" s="6" t="s">
        <v>38</v>
      </c>
    </row>
    <row r="3281" spans="1:31" ht="20" x14ac:dyDescent="0.35">
      <c r="A3281" s="28" t="s">
        <v>8147</v>
      </c>
      <c r="B3281" s="6" t="s">
        <v>8148</v>
      </c>
      <c r="C3281" s="6" t="s">
        <v>4920</v>
      </c>
      <c r="D3281" s="7" t="s">
        <v>6502</v>
      </c>
      <c r="E3281" s="28" t="s">
        <v>6503</v>
      </c>
      <c r="F3281" s="5" t="s">
        <v>1314</v>
      </c>
      <c r="G3281" s="6" t="s">
        <v>79</v>
      </c>
      <c r="H3281" s="6" t="s">
        <v>38</v>
      </c>
      <c r="I3281" s="6" t="s">
        <v>10165</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8149</v>
      </c>
      <c r="B3282" s="6" t="s">
        <v>8150</v>
      </c>
      <c r="C3282" s="6" t="s">
        <v>4920</v>
      </c>
      <c r="D3282" s="7" t="s">
        <v>6502</v>
      </c>
      <c r="E3282" s="28" t="s">
        <v>6503</v>
      </c>
      <c r="F3282" s="5" t="s">
        <v>22</v>
      </c>
      <c r="G3282" s="6" t="s">
        <v>1266</v>
      </c>
      <c r="H3282" s="6" t="s">
        <v>38</v>
      </c>
      <c r="I3282" s="6" t="s">
        <v>10165</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8151</v>
      </c>
      <c r="X3282" s="7" t="s">
        <v>38</v>
      </c>
      <c r="Y3282" s="5" t="s">
        <v>1485</v>
      </c>
      <c r="Z3282" s="5" t="s">
        <v>38</v>
      </c>
      <c r="AA3282" s="6" t="s">
        <v>38</v>
      </c>
      <c r="AB3282" s="6" t="s">
        <v>38</v>
      </c>
      <c r="AC3282" s="6" t="s">
        <v>38</v>
      </c>
      <c r="AD3282" s="6" t="s">
        <v>38</v>
      </c>
      <c r="AE3282" s="6" t="s">
        <v>38</v>
      </c>
    </row>
    <row r="3283" spans="1:31" ht="20" x14ac:dyDescent="0.35">
      <c r="A3283" s="30" t="s">
        <v>8152</v>
      </c>
      <c r="B3283" s="6" t="s">
        <v>8153</v>
      </c>
      <c r="C3283" s="6" t="s">
        <v>4920</v>
      </c>
      <c r="D3283" s="7" t="s">
        <v>6502</v>
      </c>
      <c r="E3283" s="28" t="s">
        <v>6503</v>
      </c>
      <c r="F3283" s="5" t="s">
        <v>22</v>
      </c>
      <c r="G3283" s="6" t="s">
        <v>1266</v>
      </c>
      <c r="H3283" s="6" t="s">
        <v>38</v>
      </c>
      <c r="I3283" s="6" t="s">
        <v>10165</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8154</v>
      </c>
      <c r="X3283" s="7" t="s">
        <v>38</v>
      </c>
      <c r="Y3283" s="5" t="s">
        <v>1275</v>
      </c>
      <c r="Z3283" s="5" t="s">
        <v>38</v>
      </c>
      <c r="AA3283" s="6" t="s">
        <v>38</v>
      </c>
      <c r="AB3283" s="6" t="s">
        <v>38</v>
      </c>
      <c r="AC3283" s="6" t="s">
        <v>38</v>
      </c>
      <c r="AD3283" s="6" t="s">
        <v>38</v>
      </c>
      <c r="AE3283" s="6" t="s">
        <v>38</v>
      </c>
    </row>
    <row r="3284" spans="1:31" ht="20" x14ac:dyDescent="0.35">
      <c r="A3284" s="28" t="s">
        <v>8155</v>
      </c>
      <c r="B3284" s="6" t="s">
        <v>8156</v>
      </c>
      <c r="C3284" s="6" t="s">
        <v>4920</v>
      </c>
      <c r="D3284" s="7" t="s">
        <v>6502</v>
      </c>
      <c r="E3284" s="28" t="s">
        <v>6503</v>
      </c>
      <c r="F3284" s="5" t="s">
        <v>49</v>
      </c>
      <c r="G3284" s="6" t="s">
        <v>79</v>
      </c>
      <c r="H3284" s="6" t="s">
        <v>38</v>
      </c>
      <c r="I3284" s="6" t="s">
        <v>10166</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8157</v>
      </c>
      <c r="B3285" s="6" t="s">
        <v>8158</v>
      </c>
      <c r="C3285" s="6" t="s">
        <v>4920</v>
      </c>
      <c r="D3285" s="7" t="s">
        <v>6502</v>
      </c>
      <c r="E3285" s="28" t="s">
        <v>6503</v>
      </c>
      <c r="F3285" s="5" t="s">
        <v>1314</v>
      </c>
      <c r="G3285" s="6" t="s">
        <v>79</v>
      </c>
      <c r="H3285" s="6" t="s">
        <v>38</v>
      </c>
      <c r="I3285" s="6" t="s">
        <v>10166</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8159</v>
      </c>
      <c r="B3286" s="6" t="s">
        <v>8160</v>
      </c>
      <c r="C3286" s="6" t="s">
        <v>4920</v>
      </c>
      <c r="D3286" s="7" t="s">
        <v>6502</v>
      </c>
      <c r="E3286" s="28" t="s">
        <v>6503</v>
      </c>
      <c r="F3286" s="5" t="s">
        <v>1360</v>
      </c>
      <c r="G3286" s="6" t="s">
        <v>1361</v>
      </c>
      <c r="H3286" s="6" t="s">
        <v>38</v>
      </c>
      <c r="I3286" s="6" t="s">
        <v>10166</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8161</v>
      </c>
      <c r="B3287" s="6" t="s">
        <v>8162</v>
      </c>
      <c r="C3287" s="6" t="s">
        <v>4920</v>
      </c>
      <c r="D3287" s="7" t="s">
        <v>6502</v>
      </c>
      <c r="E3287" s="28" t="s">
        <v>6503</v>
      </c>
      <c r="F3287" s="5" t="s">
        <v>1314</v>
      </c>
      <c r="G3287" s="6" t="s">
        <v>79</v>
      </c>
      <c r="H3287" s="6" t="s">
        <v>38</v>
      </c>
      <c r="I3287" s="6" t="s">
        <v>10166</v>
      </c>
      <c r="J3287" s="8" t="s">
        <v>2700</v>
      </c>
      <c r="K3287" s="5" t="s">
        <v>2701</v>
      </c>
      <c r="L3287" s="7" t="s">
        <v>2702</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8163</v>
      </c>
      <c r="B3288" s="6" t="s">
        <v>8164</v>
      </c>
      <c r="C3288" s="6" t="s">
        <v>4920</v>
      </c>
      <c r="D3288" s="7" t="s">
        <v>6502</v>
      </c>
      <c r="E3288" s="28" t="s">
        <v>6503</v>
      </c>
      <c r="F3288" s="5" t="s">
        <v>1314</v>
      </c>
      <c r="G3288" s="6" t="s">
        <v>79</v>
      </c>
      <c r="H3288" s="6" t="s">
        <v>38</v>
      </c>
      <c r="I3288" s="6" t="s">
        <v>10166</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8165</v>
      </c>
      <c r="B3289" s="6" t="s">
        <v>8166</v>
      </c>
      <c r="C3289" s="6" t="s">
        <v>4920</v>
      </c>
      <c r="D3289" s="7" t="s">
        <v>6502</v>
      </c>
      <c r="E3289" s="28" t="s">
        <v>6503</v>
      </c>
      <c r="F3289" s="5" t="s">
        <v>1314</v>
      </c>
      <c r="G3289" s="6" t="s">
        <v>79</v>
      </c>
      <c r="H3289" s="6" t="s">
        <v>38</v>
      </c>
      <c r="I3289" s="6" t="s">
        <v>10166</v>
      </c>
      <c r="J3289" s="8" t="s">
        <v>3222</v>
      </c>
      <c r="K3289" s="5" t="s">
        <v>3223</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8167</v>
      </c>
      <c r="B3290" s="6" t="s">
        <v>8168</v>
      </c>
      <c r="C3290" s="6" t="s">
        <v>4920</v>
      </c>
      <c r="D3290" s="7" t="s">
        <v>6502</v>
      </c>
      <c r="E3290" s="28" t="s">
        <v>6503</v>
      </c>
      <c r="F3290" s="5" t="s">
        <v>1360</v>
      </c>
      <c r="G3290" s="6" t="s">
        <v>1361</v>
      </c>
      <c r="H3290" s="6" t="s">
        <v>38</v>
      </c>
      <c r="I3290" s="6" t="s">
        <v>10166</v>
      </c>
      <c r="J3290" s="8" t="s">
        <v>3222</v>
      </c>
      <c r="K3290" s="5" t="s">
        <v>3223</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8169</v>
      </c>
      <c r="B3291" s="6" t="s">
        <v>8170</v>
      </c>
      <c r="C3291" s="6" t="s">
        <v>4920</v>
      </c>
      <c r="D3291" s="7" t="s">
        <v>6502</v>
      </c>
      <c r="E3291" s="28" t="s">
        <v>6503</v>
      </c>
      <c r="F3291" s="5" t="s">
        <v>1360</v>
      </c>
      <c r="G3291" s="6" t="s">
        <v>1361</v>
      </c>
      <c r="H3291" s="6" t="s">
        <v>38</v>
      </c>
      <c r="I3291" s="6" t="s">
        <v>10166</v>
      </c>
      <c r="J3291" s="8" t="s">
        <v>2709</v>
      </c>
      <c r="K3291" s="5" t="s">
        <v>2710</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8171</v>
      </c>
      <c r="B3292" s="6" t="s">
        <v>8172</v>
      </c>
      <c r="C3292" s="6" t="s">
        <v>4920</v>
      </c>
      <c r="D3292" s="7" t="s">
        <v>6502</v>
      </c>
      <c r="E3292" s="28" t="s">
        <v>6503</v>
      </c>
      <c r="F3292" s="5" t="s">
        <v>1360</v>
      </c>
      <c r="G3292" s="6" t="s">
        <v>1361</v>
      </c>
      <c r="H3292" s="6" t="s">
        <v>38</v>
      </c>
      <c r="I3292" s="6" t="s">
        <v>10166</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8173</v>
      </c>
      <c r="B3293" s="6" t="s">
        <v>8174</v>
      </c>
      <c r="C3293" s="6" t="s">
        <v>4920</v>
      </c>
      <c r="D3293" s="7" t="s">
        <v>6502</v>
      </c>
      <c r="E3293" s="28" t="s">
        <v>6503</v>
      </c>
      <c r="F3293" s="5" t="s">
        <v>1314</v>
      </c>
      <c r="G3293" s="6" t="s">
        <v>79</v>
      </c>
      <c r="H3293" s="6" t="s">
        <v>38</v>
      </c>
      <c r="I3293" s="6" t="s">
        <v>10167</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8175</v>
      </c>
      <c r="B3294" s="6" t="s">
        <v>8176</v>
      </c>
      <c r="C3294" s="6" t="s">
        <v>4920</v>
      </c>
      <c r="D3294" s="7" t="s">
        <v>6502</v>
      </c>
      <c r="E3294" s="28" t="s">
        <v>6503</v>
      </c>
      <c r="F3294" s="5" t="s">
        <v>1314</v>
      </c>
      <c r="G3294" s="6" t="s">
        <v>79</v>
      </c>
      <c r="H3294" s="6" t="s">
        <v>38</v>
      </c>
      <c r="I3294" s="6" t="s">
        <v>10167</v>
      </c>
      <c r="J3294" s="8" t="s">
        <v>6343</v>
      </c>
      <c r="K3294" s="5" t="s">
        <v>6344</v>
      </c>
      <c r="L3294" s="7" t="s">
        <v>6341</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8177</v>
      </c>
      <c r="B3295" s="6" t="s">
        <v>8178</v>
      </c>
      <c r="C3295" s="6" t="s">
        <v>4920</v>
      </c>
      <c r="D3295" s="7" t="s">
        <v>6502</v>
      </c>
      <c r="E3295" s="28" t="s">
        <v>6503</v>
      </c>
      <c r="F3295" s="5" t="s">
        <v>49</v>
      </c>
      <c r="G3295" s="6" t="s">
        <v>79</v>
      </c>
      <c r="H3295" s="6" t="s">
        <v>38</v>
      </c>
      <c r="I3295" s="6" t="s">
        <v>10167</v>
      </c>
      <c r="J3295" s="8" t="s">
        <v>6343</v>
      </c>
      <c r="K3295" s="5" t="s">
        <v>6344</v>
      </c>
      <c r="L3295" s="7" t="s">
        <v>6341</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8179</v>
      </c>
      <c r="B3296" s="6" t="s">
        <v>8180</v>
      </c>
      <c r="C3296" s="6" t="s">
        <v>4920</v>
      </c>
      <c r="D3296" s="7" t="s">
        <v>6502</v>
      </c>
      <c r="E3296" s="28" t="s">
        <v>6503</v>
      </c>
      <c r="F3296" s="5" t="s">
        <v>1360</v>
      </c>
      <c r="G3296" s="6" t="s">
        <v>1361</v>
      </c>
      <c r="H3296" s="6" t="s">
        <v>38</v>
      </c>
      <c r="I3296" s="6" t="s">
        <v>10167</v>
      </c>
      <c r="J3296" s="8" t="s">
        <v>6343</v>
      </c>
      <c r="K3296" s="5" t="s">
        <v>6344</v>
      </c>
      <c r="L3296" s="7" t="s">
        <v>6341</v>
      </c>
      <c r="M3296" s="9">
        <v>0</v>
      </c>
      <c r="N3296" s="5" t="s">
        <v>10102</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8181</v>
      </c>
      <c r="B3297" s="6" t="s">
        <v>8182</v>
      </c>
      <c r="C3297" s="6" t="s">
        <v>4920</v>
      </c>
      <c r="D3297" s="7" t="s">
        <v>6502</v>
      </c>
      <c r="E3297" s="28" t="s">
        <v>6503</v>
      </c>
      <c r="F3297" s="5" t="s">
        <v>1314</v>
      </c>
      <c r="G3297" s="6" t="s">
        <v>79</v>
      </c>
      <c r="H3297" s="6" t="s">
        <v>38</v>
      </c>
      <c r="I3297" s="6" t="s">
        <v>10167</v>
      </c>
      <c r="J3297" s="8" t="s">
        <v>6351</v>
      </c>
      <c r="K3297" s="5" t="s">
        <v>6352</v>
      </c>
      <c r="L3297" s="7" t="s">
        <v>6349</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8183</v>
      </c>
      <c r="B3298" s="6" t="s">
        <v>8184</v>
      </c>
      <c r="C3298" s="6" t="s">
        <v>4920</v>
      </c>
      <c r="D3298" s="7" t="s">
        <v>6502</v>
      </c>
      <c r="E3298" s="28" t="s">
        <v>6503</v>
      </c>
      <c r="F3298" s="5" t="s">
        <v>49</v>
      </c>
      <c r="G3298" s="6" t="s">
        <v>79</v>
      </c>
      <c r="H3298" s="6" t="s">
        <v>38</v>
      </c>
      <c r="I3298" s="6" t="s">
        <v>10167</v>
      </c>
      <c r="J3298" s="8" t="s">
        <v>6351</v>
      </c>
      <c r="K3298" s="5" t="s">
        <v>6352</v>
      </c>
      <c r="L3298" s="7" t="s">
        <v>6349</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8185</v>
      </c>
      <c r="B3299" s="6" t="s">
        <v>8186</v>
      </c>
      <c r="C3299" s="6" t="s">
        <v>4920</v>
      </c>
      <c r="D3299" s="7" t="s">
        <v>6502</v>
      </c>
      <c r="E3299" s="28" t="s">
        <v>6503</v>
      </c>
      <c r="F3299" s="5" t="s">
        <v>1360</v>
      </c>
      <c r="G3299" s="6" t="s">
        <v>1361</v>
      </c>
      <c r="H3299" s="6" t="s">
        <v>38</v>
      </c>
      <c r="I3299" s="6" t="s">
        <v>10167</v>
      </c>
      <c r="J3299" s="8" t="s">
        <v>6351</v>
      </c>
      <c r="K3299" s="5" t="s">
        <v>6352</v>
      </c>
      <c r="L3299" s="7" t="s">
        <v>6349</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8187</v>
      </c>
      <c r="B3300" s="6" t="s">
        <v>8188</v>
      </c>
      <c r="C3300" s="6" t="s">
        <v>4920</v>
      </c>
      <c r="D3300" s="7" t="s">
        <v>6502</v>
      </c>
      <c r="E3300" s="28" t="s">
        <v>6503</v>
      </c>
      <c r="F3300" s="5" t="s">
        <v>22</v>
      </c>
      <c r="G3300" s="6" t="s">
        <v>1266</v>
      </c>
      <c r="H3300" s="6" t="s">
        <v>38</v>
      </c>
      <c r="I3300" s="6" t="s">
        <v>10140</v>
      </c>
      <c r="J3300" s="8" t="s">
        <v>5421</v>
      </c>
      <c r="K3300" s="5" t="s">
        <v>5422</v>
      </c>
      <c r="L3300" s="7" t="s">
        <v>5423</v>
      </c>
      <c r="M3300" s="9">
        <v>0</v>
      </c>
      <c r="N3300" s="5" t="s">
        <v>42</v>
      </c>
      <c r="O3300" s="31">
        <v>44327.586492789298</v>
      </c>
      <c r="P3300" s="32">
        <v>44327.689165625001</v>
      </c>
      <c r="Q3300" s="28" t="s">
        <v>38</v>
      </c>
      <c r="R3300" s="29" t="s">
        <v>38</v>
      </c>
      <c r="S3300" s="28" t="s">
        <v>1340</v>
      </c>
      <c r="T3300" s="28" t="s">
        <v>1341</v>
      </c>
      <c r="U3300" s="5" t="s">
        <v>1342</v>
      </c>
      <c r="V3300" s="28" t="s">
        <v>3559</v>
      </c>
      <c r="W3300" s="7" t="s">
        <v>8189</v>
      </c>
      <c r="X3300" s="7" t="s">
        <v>38</v>
      </c>
      <c r="Y3300" s="5" t="s">
        <v>1485</v>
      </c>
      <c r="Z3300" s="5" t="s">
        <v>38</v>
      </c>
      <c r="AA3300" s="6" t="s">
        <v>38</v>
      </c>
      <c r="AB3300" s="6" t="s">
        <v>38</v>
      </c>
      <c r="AC3300" s="6" t="s">
        <v>38</v>
      </c>
      <c r="AD3300" s="6" t="s">
        <v>38</v>
      </c>
      <c r="AE3300" s="6" t="s">
        <v>38</v>
      </c>
    </row>
    <row r="3301" spans="1:31" ht="10.5" x14ac:dyDescent="0.35">
      <c r="A3301" s="30" t="s">
        <v>8190</v>
      </c>
      <c r="B3301" s="6" t="s">
        <v>8191</v>
      </c>
      <c r="C3301" s="6" t="s">
        <v>4920</v>
      </c>
      <c r="D3301" s="7" t="s">
        <v>6502</v>
      </c>
      <c r="E3301" s="28" t="s">
        <v>6503</v>
      </c>
      <c r="F3301" s="5" t="s">
        <v>22</v>
      </c>
      <c r="G3301" s="6" t="s">
        <v>1266</v>
      </c>
      <c r="H3301" s="6" t="s">
        <v>38</v>
      </c>
      <c r="I3301" s="6" t="s">
        <v>10140</v>
      </c>
      <c r="J3301" s="8" t="s">
        <v>5421</v>
      </c>
      <c r="K3301" s="5" t="s">
        <v>5422</v>
      </c>
      <c r="L3301" s="7" t="s">
        <v>5423</v>
      </c>
      <c r="M3301" s="9">
        <v>0</v>
      </c>
      <c r="N3301" s="5" t="s">
        <v>50</v>
      </c>
      <c r="O3301" s="31">
        <v>44327.586508182903</v>
      </c>
      <c r="Q3301" s="28" t="s">
        <v>38</v>
      </c>
      <c r="R3301" s="29" t="s">
        <v>38</v>
      </c>
      <c r="S3301" s="28" t="s">
        <v>1259</v>
      </c>
      <c r="T3301" s="28" t="s">
        <v>1341</v>
      </c>
      <c r="U3301" s="5" t="s">
        <v>1272</v>
      </c>
      <c r="V3301" s="28" t="s">
        <v>3559</v>
      </c>
      <c r="W3301" s="7" t="s">
        <v>8192</v>
      </c>
      <c r="X3301" s="7" t="s">
        <v>38</v>
      </c>
      <c r="Y3301" s="5" t="s">
        <v>1275</v>
      </c>
      <c r="Z3301" s="5" t="s">
        <v>38</v>
      </c>
      <c r="AA3301" s="6" t="s">
        <v>38</v>
      </c>
      <c r="AB3301" s="6" t="s">
        <v>38</v>
      </c>
      <c r="AC3301" s="6" t="s">
        <v>38</v>
      </c>
      <c r="AD3301" s="6" t="s">
        <v>38</v>
      </c>
      <c r="AE3301" s="6" t="s">
        <v>38</v>
      </c>
    </row>
    <row r="3302" spans="1:31" ht="20" x14ac:dyDescent="0.35">
      <c r="A3302" s="28" t="s">
        <v>8193</v>
      </c>
      <c r="B3302" s="6" t="s">
        <v>8194</v>
      </c>
      <c r="C3302" s="6" t="s">
        <v>4920</v>
      </c>
      <c r="D3302" s="7" t="s">
        <v>6502</v>
      </c>
      <c r="E3302" s="28" t="s">
        <v>6503</v>
      </c>
      <c r="F3302" s="5" t="s">
        <v>1314</v>
      </c>
      <c r="G3302" s="6" t="s">
        <v>79</v>
      </c>
      <c r="H3302" s="6" t="s">
        <v>38</v>
      </c>
      <c r="I3302" s="6" t="s">
        <v>10140</v>
      </c>
      <c r="J3302" s="8" t="s">
        <v>3557</v>
      </c>
      <c r="K3302" s="5" t="s">
        <v>3558</v>
      </c>
      <c r="L3302" s="7" t="s">
        <v>2319</v>
      </c>
      <c r="M3302" s="9">
        <v>0</v>
      </c>
      <c r="N3302" s="5" t="s">
        <v>42</v>
      </c>
      <c r="O3302" s="31">
        <v>44327.586524803199</v>
      </c>
      <c r="P3302" s="32">
        <v>44327.689165821801</v>
      </c>
      <c r="Q3302" s="28" t="s">
        <v>38</v>
      </c>
      <c r="R3302" s="29" t="s">
        <v>38</v>
      </c>
      <c r="S3302" s="28" t="s">
        <v>1340</v>
      </c>
      <c r="T3302" s="28" t="s">
        <v>38</v>
      </c>
      <c r="U3302" s="5" t="s">
        <v>38</v>
      </c>
      <c r="V3302" s="28" t="s">
        <v>3559</v>
      </c>
      <c r="W3302" s="7" t="s">
        <v>38</v>
      </c>
      <c r="X3302" s="7" t="s">
        <v>38</v>
      </c>
      <c r="Y3302" s="5" t="s">
        <v>38</v>
      </c>
      <c r="Z3302" s="5" t="s">
        <v>38</v>
      </c>
      <c r="AA3302" s="6" t="s">
        <v>38</v>
      </c>
      <c r="AB3302" s="6" t="s">
        <v>38</v>
      </c>
      <c r="AC3302" s="6" t="s">
        <v>38</v>
      </c>
      <c r="AD3302" s="6" t="s">
        <v>38</v>
      </c>
      <c r="AE3302" s="6" t="s">
        <v>38</v>
      </c>
    </row>
    <row r="3303" spans="1:31" ht="10.5" x14ac:dyDescent="0.35">
      <c r="A3303" s="28" t="s">
        <v>8195</v>
      </c>
      <c r="B3303" s="6" t="s">
        <v>8196</v>
      </c>
      <c r="C3303" s="6" t="s">
        <v>4920</v>
      </c>
      <c r="D3303" s="7" t="s">
        <v>6502</v>
      </c>
      <c r="E3303" s="28" t="s">
        <v>6503</v>
      </c>
      <c r="F3303" s="5" t="s">
        <v>22</v>
      </c>
      <c r="G3303" s="6" t="s">
        <v>1266</v>
      </c>
      <c r="H3303" s="6" t="s">
        <v>38</v>
      </c>
      <c r="I3303" s="6" t="s">
        <v>10140</v>
      </c>
      <c r="J3303" s="8" t="s">
        <v>3557</v>
      </c>
      <c r="K3303" s="5" t="s">
        <v>3558</v>
      </c>
      <c r="L3303" s="7" t="s">
        <v>2319</v>
      </c>
      <c r="M3303" s="9">
        <v>0</v>
      </c>
      <c r="N3303" s="5" t="s">
        <v>10101</v>
      </c>
      <c r="O3303" s="31">
        <v>44327.586524999999</v>
      </c>
      <c r="P3303" s="32">
        <v>44327.689165972202</v>
      </c>
      <c r="Q3303" s="28" t="s">
        <v>38</v>
      </c>
      <c r="R3303" s="29" t="s">
        <v>38</v>
      </c>
      <c r="S3303" s="28" t="s">
        <v>1340</v>
      </c>
      <c r="T3303" s="28" t="s">
        <v>1341</v>
      </c>
      <c r="U3303" s="5" t="s">
        <v>1342</v>
      </c>
      <c r="V3303" s="28" t="s">
        <v>3559</v>
      </c>
      <c r="W3303" s="7" t="s">
        <v>8197</v>
      </c>
      <c r="X3303" s="7" t="s">
        <v>38</v>
      </c>
      <c r="Y3303" s="5" t="s">
        <v>1485</v>
      </c>
      <c r="Z3303" s="5" t="s">
        <v>38</v>
      </c>
      <c r="AA3303" s="6" t="s">
        <v>38</v>
      </c>
      <c r="AB3303" s="6" t="s">
        <v>38</v>
      </c>
      <c r="AC3303" s="6" t="s">
        <v>38</v>
      </c>
      <c r="AD3303" s="6" t="s">
        <v>38</v>
      </c>
      <c r="AE3303" s="6" t="s">
        <v>38</v>
      </c>
    </row>
    <row r="3304" spans="1:31" ht="10.5" x14ac:dyDescent="0.35">
      <c r="A3304" s="30" t="s">
        <v>8198</v>
      </c>
      <c r="B3304" s="6" t="s">
        <v>8199</v>
      </c>
      <c r="C3304" s="6" t="s">
        <v>4920</v>
      </c>
      <c r="D3304" s="7" t="s">
        <v>6502</v>
      </c>
      <c r="E3304" s="28" t="s">
        <v>6503</v>
      </c>
      <c r="F3304" s="5" t="s">
        <v>22</v>
      </c>
      <c r="G3304" s="6" t="s">
        <v>1266</v>
      </c>
      <c r="H3304" s="6" t="s">
        <v>38</v>
      </c>
      <c r="I3304" s="6" t="s">
        <v>10140</v>
      </c>
      <c r="J3304" s="8" t="s">
        <v>3557</v>
      </c>
      <c r="K3304" s="5" t="s">
        <v>3558</v>
      </c>
      <c r="L3304" s="7" t="s">
        <v>2319</v>
      </c>
      <c r="M3304" s="9">
        <v>0</v>
      </c>
      <c r="N3304" s="5" t="s">
        <v>50</v>
      </c>
      <c r="O3304" s="31">
        <v>44327.586537812502</v>
      </c>
      <c r="Q3304" s="28" t="s">
        <v>38</v>
      </c>
      <c r="R3304" s="29" t="s">
        <v>38</v>
      </c>
      <c r="S3304" s="28" t="s">
        <v>1259</v>
      </c>
      <c r="T3304" s="28" t="s">
        <v>1341</v>
      </c>
      <c r="U3304" s="5" t="s">
        <v>1272</v>
      </c>
      <c r="V3304" s="28" t="s">
        <v>3559</v>
      </c>
      <c r="W3304" s="7" t="s">
        <v>8200</v>
      </c>
      <c r="X3304" s="7" t="s">
        <v>38</v>
      </c>
      <c r="Y3304" s="5" t="s">
        <v>1275</v>
      </c>
      <c r="Z3304" s="5" t="s">
        <v>38</v>
      </c>
      <c r="AA3304" s="6" t="s">
        <v>38</v>
      </c>
      <c r="AB3304" s="6" t="s">
        <v>38</v>
      </c>
      <c r="AC3304" s="6" t="s">
        <v>38</v>
      </c>
      <c r="AD3304" s="6" t="s">
        <v>38</v>
      </c>
      <c r="AE3304" s="6" t="s">
        <v>38</v>
      </c>
    </row>
    <row r="3305" spans="1:31" ht="21" x14ac:dyDescent="0.35">
      <c r="A3305" s="28" t="s">
        <v>8201</v>
      </c>
      <c r="B3305" s="6" t="s">
        <v>8202</v>
      </c>
      <c r="C3305" s="6" t="s">
        <v>4920</v>
      </c>
      <c r="D3305" s="7" t="s">
        <v>6502</v>
      </c>
      <c r="E3305" s="28" t="s">
        <v>6503</v>
      </c>
      <c r="F3305" s="5" t="s">
        <v>22</v>
      </c>
      <c r="G3305" s="6" t="s">
        <v>1266</v>
      </c>
      <c r="H3305" s="6" t="s">
        <v>38</v>
      </c>
      <c r="I3305" s="6" t="s">
        <v>10168</v>
      </c>
      <c r="J3305" s="8" t="s">
        <v>2634</v>
      </c>
      <c r="K3305" s="5" t="s">
        <v>2635</v>
      </c>
      <c r="L3305" s="7" t="s">
        <v>2636</v>
      </c>
      <c r="M3305" s="9">
        <v>0</v>
      </c>
      <c r="N3305" s="5" t="s">
        <v>42</v>
      </c>
      <c r="O3305" s="31">
        <v>44327.586550115702</v>
      </c>
      <c r="P3305" s="32">
        <v>44327.6891616551</v>
      </c>
      <c r="Q3305" s="28" t="s">
        <v>38</v>
      </c>
      <c r="R3305" s="29" t="s">
        <v>38</v>
      </c>
      <c r="S3305" s="28" t="s">
        <v>1340</v>
      </c>
      <c r="T3305" s="28" t="s">
        <v>1341</v>
      </c>
      <c r="U3305" s="5" t="s">
        <v>1342</v>
      </c>
      <c r="V3305" s="28" t="s">
        <v>2637</v>
      </c>
      <c r="W3305" s="7" t="s">
        <v>8203</v>
      </c>
      <c r="X3305" s="7" t="s">
        <v>38</v>
      </c>
      <c r="Y3305" s="5" t="s">
        <v>1485</v>
      </c>
      <c r="Z3305" s="5" t="s">
        <v>38</v>
      </c>
      <c r="AA3305" s="6" t="s">
        <v>38</v>
      </c>
      <c r="AB3305" s="6" t="s">
        <v>38</v>
      </c>
      <c r="AC3305" s="6" t="s">
        <v>38</v>
      </c>
      <c r="AD3305" s="6" t="s">
        <v>38</v>
      </c>
      <c r="AE3305" s="6" t="s">
        <v>38</v>
      </c>
    </row>
    <row r="3306" spans="1:31" ht="21" x14ac:dyDescent="0.35">
      <c r="A3306" s="30" t="s">
        <v>8204</v>
      </c>
      <c r="B3306" s="6" t="s">
        <v>8205</v>
      </c>
      <c r="C3306" s="6" t="s">
        <v>4920</v>
      </c>
      <c r="D3306" s="7" t="s">
        <v>6502</v>
      </c>
      <c r="E3306" s="28" t="s">
        <v>6503</v>
      </c>
      <c r="F3306" s="5" t="s">
        <v>22</v>
      </c>
      <c r="G3306" s="6" t="s">
        <v>1266</v>
      </c>
      <c r="H3306" s="6" t="s">
        <v>38</v>
      </c>
      <c r="I3306" s="6" t="s">
        <v>10168</v>
      </c>
      <c r="J3306" s="8" t="s">
        <v>2634</v>
      </c>
      <c r="K3306" s="5" t="s">
        <v>2635</v>
      </c>
      <c r="L3306" s="7" t="s">
        <v>2636</v>
      </c>
      <c r="M3306" s="9">
        <v>0</v>
      </c>
      <c r="N3306" s="5" t="s">
        <v>50</v>
      </c>
      <c r="O3306" s="31">
        <v>44327.586562233802</v>
      </c>
      <c r="Q3306" s="28" t="s">
        <v>38</v>
      </c>
      <c r="R3306" s="29" t="s">
        <v>38</v>
      </c>
      <c r="S3306" s="28" t="s">
        <v>1259</v>
      </c>
      <c r="T3306" s="28" t="s">
        <v>1341</v>
      </c>
      <c r="U3306" s="5" t="s">
        <v>1272</v>
      </c>
      <c r="V3306" s="28" t="s">
        <v>2637</v>
      </c>
      <c r="W3306" s="7" t="s">
        <v>8206</v>
      </c>
      <c r="X3306" s="7" t="s">
        <v>38</v>
      </c>
      <c r="Y3306" s="5" t="s">
        <v>1275</v>
      </c>
      <c r="Z3306" s="5" t="s">
        <v>38</v>
      </c>
      <c r="AA3306" s="6" t="s">
        <v>38</v>
      </c>
      <c r="AB3306" s="6" t="s">
        <v>38</v>
      </c>
      <c r="AC3306" s="6" t="s">
        <v>38</v>
      </c>
      <c r="AD3306" s="6" t="s">
        <v>38</v>
      </c>
      <c r="AE3306" s="6" t="s">
        <v>38</v>
      </c>
    </row>
    <row r="3307" spans="1:31" ht="21" x14ac:dyDescent="0.35">
      <c r="A3307" s="28" t="s">
        <v>8207</v>
      </c>
      <c r="B3307" s="6" t="s">
        <v>8208</v>
      </c>
      <c r="C3307" s="6" t="s">
        <v>4920</v>
      </c>
      <c r="D3307" s="7" t="s">
        <v>6502</v>
      </c>
      <c r="E3307" s="28" t="s">
        <v>6503</v>
      </c>
      <c r="F3307" s="5" t="s">
        <v>1314</v>
      </c>
      <c r="G3307" s="6" t="s">
        <v>79</v>
      </c>
      <c r="H3307" s="6" t="s">
        <v>38</v>
      </c>
      <c r="I3307" s="6" t="s">
        <v>10168</v>
      </c>
      <c r="J3307" s="8" t="s">
        <v>2659</v>
      </c>
      <c r="K3307" s="5" t="s">
        <v>2660</v>
      </c>
      <c r="L3307" s="7" t="s">
        <v>2661</v>
      </c>
      <c r="M3307" s="9">
        <v>0</v>
      </c>
      <c r="N3307" s="5" t="s">
        <v>42</v>
      </c>
      <c r="O3307" s="31">
        <v>44327.586576701397</v>
      </c>
      <c r="P3307" s="32">
        <v>44327.689161805603</v>
      </c>
      <c r="Q3307" s="28" t="s">
        <v>38</v>
      </c>
      <c r="R3307" s="29" t="s">
        <v>38</v>
      </c>
      <c r="S3307" s="28" t="s">
        <v>1340</v>
      </c>
      <c r="T3307" s="28" t="s">
        <v>38</v>
      </c>
      <c r="U3307" s="5" t="s">
        <v>38</v>
      </c>
      <c r="V3307" s="28" t="s">
        <v>2656</v>
      </c>
      <c r="W3307" s="7" t="s">
        <v>38</v>
      </c>
      <c r="X3307" s="7" t="s">
        <v>38</v>
      </c>
      <c r="Y3307" s="5" t="s">
        <v>38</v>
      </c>
      <c r="Z3307" s="5" t="s">
        <v>38</v>
      </c>
      <c r="AA3307" s="6" t="s">
        <v>38</v>
      </c>
      <c r="AB3307" s="6" t="s">
        <v>38</v>
      </c>
      <c r="AC3307" s="6" t="s">
        <v>38</v>
      </c>
      <c r="AD3307" s="6" t="s">
        <v>38</v>
      </c>
      <c r="AE3307" s="6" t="s">
        <v>38</v>
      </c>
    </row>
    <row r="3308" spans="1:31" ht="21" x14ac:dyDescent="0.35">
      <c r="A3308" s="28" t="s">
        <v>8209</v>
      </c>
      <c r="B3308" s="6" t="s">
        <v>8210</v>
      </c>
      <c r="C3308" s="6" t="s">
        <v>4920</v>
      </c>
      <c r="D3308" s="7" t="s">
        <v>6502</v>
      </c>
      <c r="E3308" s="28" t="s">
        <v>6503</v>
      </c>
      <c r="F3308" s="5" t="s">
        <v>1360</v>
      </c>
      <c r="G3308" s="6" t="s">
        <v>1361</v>
      </c>
      <c r="H3308" s="6" t="s">
        <v>38</v>
      </c>
      <c r="I3308" s="6" t="s">
        <v>10168</v>
      </c>
      <c r="J3308" s="8" t="s">
        <v>2659</v>
      </c>
      <c r="K3308" s="5" t="s">
        <v>2660</v>
      </c>
      <c r="L3308" s="7" t="s">
        <v>2661</v>
      </c>
      <c r="M3308" s="9">
        <v>0</v>
      </c>
      <c r="N3308" s="5" t="s">
        <v>42</v>
      </c>
      <c r="O3308" s="31">
        <v>44327.586577083297</v>
      </c>
      <c r="P3308" s="32">
        <v>44327.689162187497</v>
      </c>
      <c r="Q3308" s="28" t="s">
        <v>38</v>
      </c>
      <c r="R3308" s="29" t="s">
        <v>38</v>
      </c>
      <c r="S3308" s="28" t="s">
        <v>1340</v>
      </c>
      <c r="T3308" s="28" t="s">
        <v>1341</v>
      </c>
      <c r="U3308" s="5" t="s">
        <v>1342</v>
      </c>
      <c r="V3308" s="28" t="s">
        <v>2656</v>
      </c>
      <c r="W3308" s="7" t="s">
        <v>38</v>
      </c>
      <c r="X3308" s="7" t="s">
        <v>38</v>
      </c>
      <c r="Y3308" s="5" t="s">
        <v>1485</v>
      </c>
      <c r="Z3308" s="5" t="s">
        <v>38</v>
      </c>
      <c r="AA3308" s="6" t="s">
        <v>38</v>
      </c>
      <c r="AB3308" s="6" t="s">
        <v>38</v>
      </c>
      <c r="AC3308" s="6" t="s">
        <v>38</v>
      </c>
      <c r="AD3308" s="6" t="s">
        <v>38</v>
      </c>
      <c r="AE3308" s="6" t="s">
        <v>38</v>
      </c>
    </row>
    <row r="3309" spans="1:31" ht="21" x14ac:dyDescent="0.35">
      <c r="A3309" s="28" t="s">
        <v>8211</v>
      </c>
      <c r="B3309" s="6" t="s">
        <v>8212</v>
      </c>
      <c r="C3309" s="6" t="s">
        <v>4920</v>
      </c>
      <c r="D3309" s="7" t="s">
        <v>6502</v>
      </c>
      <c r="E3309" s="28" t="s">
        <v>6503</v>
      </c>
      <c r="F3309" s="5" t="s">
        <v>1360</v>
      </c>
      <c r="G3309" s="6" t="s">
        <v>1361</v>
      </c>
      <c r="H3309" s="6" t="s">
        <v>38</v>
      </c>
      <c r="I3309" s="6" t="s">
        <v>10169</v>
      </c>
      <c r="J3309" s="8" t="s">
        <v>8213</v>
      </c>
      <c r="K3309" s="5" t="s">
        <v>8214</v>
      </c>
      <c r="L3309" s="7" t="s">
        <v>8215</v>
      </c>
      <c r="M3309" s="9">
        <v>0</v>
      </c>
      <c r="N3309" s="5" t="s">
        <v>42</v>
      </c>
      <c r="O3309" s="31">
        <v>44327.586577083297</v>
      </c>
      <c r="P3309" s="32">
        <v>44327.689162349503</v>
      </c>
      <c r="Q3309" s="28" t="s">
        <v>38</v>
      </c>
      <c r="R3309" s="29" t="s">
        <v>38</v>
      </c>
      <c r="S3309" s="28" t="s">
        <v>1340</v>
      </c>
      <c r="T3309" s="28" t="s">
        <v>1341</v>
      </c>
      <c r="U3309" s="5" t="s">
        <v>1342</v>
      </c>
      <c r="V3309" s="28" t="s">
        <v>2656</v>
      </c>
      <c r="W3309" s="7" t="s">
        <v>38</v>
      </c>
      <c r="X3309" s="7" t="s">
        <v>38</v>
      </c>
      <c r="Y3309" s="5" t="s">
        <v>1485</v>
      </c>
      <c r="Z3309" s="5" t="s">
        <v>38</v>
      </c>
      <c r="AA3309" s="6" t="s">
        <v>38</v>
      </c>
      <c r="AB3309" s="6" t="s">
        <v>38</v>
      </c>
      <c r="AC3309" s="6" t="s">
        <v>38</v>
      </c>
      <c r="AD3309" s="6" t="s">
        <v>38</v>
      </c>
      <c r="AE3309" s="6" t="s">
        <v>38</v>
      </c>
    </row>
    <row r="3310" spans="1:31" ht="10.5" x14ac:dyDescent="0.35">
      <c r="A3310" s="28" t="s">
        <v>8216</v>
      </c>
      <c r="B3310" s="6" t="s">
        <v>8217</v>
      </c>
      <c r="C3310" s="6" t="s">
        <v>4920</v>
      </c>
      <c r="D3310" s="7" t="s">
        <v>6502</v>
      </c>
      <c r="E3310" s="28" t="s">
        <v>6503</v>
      </c>
      <c r="F3310" s="5" t="s">
        <v>1314</v>
      </c>
      <c r="G3310" s="6" t="s">
        <v>79</v>
      </c>
      <c r="H3310" s="6" t="s">
        <v>38</v>
      </c>
      <c r="I3310" s="6" t="s">
        <v>10146</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3894</v>
      </c>
      <c r="W3310" s="7" t="s">
        <v>38</v>
      </c>
      <c r="X3310" s="7" t="s">
        <v>38</v>
      </c>
      <c r="Y3310" s="5" t="s">
        <v>38</v>
      </c>
      <c r="Z3310" s="5" t="s">
        <v>38</v>
      </c>
      <c r="AA3310" s="6" t="s">
        <v>38</v>
      </c>
      <c r="AB3310" s="6" t="s">
        <v>38</v>
      </c>
      <c r="AC3310" s="6" t="s">
        <v>38</v>
      </c>
      <c r="AD3310" s="6" t="s">
        <v>38</v>
      </c>
      <c r="AE3310" s="6" t="s">
        <v>38</v>
      </c>
    </row>
    <row r="3311" spans="1:31" ht="10.5" x14ac:dyDescent="0.35">
      <c r="A3311" s="28" t="s">
        <v>8218</v>
      </c>
      <c r="B3311" s="6" t="s">
        <v>8219</v>
      </c>
      <c r="C3311" s="6" t="s">
        <v>4920</v>
      </c>
      <c r="D3311" s="7" t="s">
        <v>6502</v>
      </c>
      <c r="E3311" s="28" t="s">
        <v>6503</v>
      </c>
      <c r="F3311" s="5" t="s">
        <v>22</v>
      </c>
      <c r="G3311" s="6" t="s">
        <v>1266</v>
      </c>
      <c r="H3311" s="6" t="s">
        <v>38</v>
      </c>
      <c r="I3311" s="6" t="s">
        <v>10146</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3894</v>
      </c>
      <c r="W3311" s="7" t="s">
        <v>8220</v>
      </c>
      <c r="X3311" s="7" t="s">
        <v>38</v>
      </c>
      <c r="Y3311" s="5" t="s">
        <v>1485</v>
      </c>
      <c r="Z3311" s="5" t="s">
        <v>38</v>
      </c>
      <c r="AA3311" s="6" t="s">
        <v>38</v>
      </c>
      <c r="AB3311" s="6" t="s">
        <v>38</v>
      </c>
      <c r="AC3311" s="6" t="s">
        <v>38</v>
      </c>
      <c r="AD3311" s="6" t="s">
        <v>38</v>
      </c>
      <c r="AE3311" s="6" t="s">
        <v>38</v>
      </c>
    </row>
    <row r="3312" spans="1:31" ht="10.5" x14ac:dyDescent="0.35">
      <c r="A3312" s="30" t="s">
        <v>8221</v>
      </c>
      <c r="B3312" s="6" t="s">
        <v>8222</v>
      </c>
      <c r="C3312" s="6" t="s">
        <v>4920</v>
      </c>
      <c r="D3312" s="7" t="s">
        <v>6502</v>
      </c>
      <c r="E3312" s="28" t="s">
        <v>6503</v>
      </c>
      <c r="F3312" s="5" t="s">
        <v>22</v>
      </c>
      <c r="G3312" s="6" t="s">
        <v>1266</v>
      </c>
      <c r="H3312" s="6" t="s">
        <v>38</v>
      </c>
      <c r="I3312" s="6" t="s">
        <v>10146</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3894</v>
      </c>
      <c r="W3312" s="7" t="s">
        <v>8223</v>
      </c>
      <c r="X3312" s="7" t="s">
        <v>38</v>
      </c>
      <c r="Y3312" s="5" t="s">
        <v>1275</v>
      </c>
      <c r="Z3312" s="5" t="s">
        <v>38</v>
      </c>
      <c r="AA3312" s="6" t="s">
        <v>38</v>
      </c>
      <c r="AB3312" s="6" t="s">
        <v>38</v>
      </c>
      <c r="AC3312" s="6" t="s">
        <v>38</v>
      </c>
      <c r="AD3312" s="6" t="s">
        <v>38</v>
      </c>
      <c r="AE3312" s="6" t="s">
        <v>38</v>
      </c>
    </row>
    <row r="3313" spans="1:31" ht="10.5" x14ac:dyDescent="0.35">
      <c r="A3313" s="28" t="s">
        <v>8224</v>
      </c>
      <c r="B3313" s="6" t="s">
        <v>8225</v>
      </c>
      <c r="C3313" s="6" t="s">
        <v>4920</v>
      </c>
      <c r="D3313" s="7" t="s">
        <v>6502</v>
      </c>
      <c r="E3313" s="28" t="s">
        <v>6503</v>
      </c>
      <c r="F3313" s="5" t="s">
        <v>1314</v>
      </c>
      <c r="G3313" s="6" t="s">
        <v>79</v>
      </c>
      <c r="H3313" s="6" t="s">
        <v>38</v>
      </c>
      <c r="I3313" s="6" t="s">
        <v>10199</v>
      </c>
      <c r="J3313" s="8" t="s">
        <v>2713</v>
      </c>
      <c r="K3313" s="5" t="s">
        <v>2714</v>
      </c>
      <c r="L3313" s="7" t="s">
        <v>2715</v>
      </c>
      <c r="M3313" s="9">
        <v>0</v>
      </c>
      <c r="N3313" s="5" t="s">
        <v>42</v>
      </c>
      <c r="O3313" s="31">
        <v>44327.586751122697</v>
      </c>
      <c r="P3313" s="32">
        <v>44327.689162928204</v>
      </c>
      <c r="Q3313" s="28" t="s">
        <v>38</v>
      </c>
      <c r="R3313" s="29" t="s">
        <v>38</v>
      </c>
      <c r="S3313" s="28" t="s">
        <v>1259</v>
      </c>
      <c r="T3313" s="28" t="s">
        <v>38</v>
      </c>
      <c r="U3313" s="5" t="s">
        <v>38</v>
      </c>
      <c r="V3313" s="28" t="s">
        <v>2716</v>
      </c>
      <c r="W3313" s="7" t="s">
        <v>38</v>
      </c>
      <c r="X3313" s="7" t="s">
        <v>38</v>
      </c>
      <c r="Y3313" s="5" t="s">
        <v>38</v>
      </c>
      <c r="Z3313" s="5" t="s">
        <v>38</v>
      </c>
      <c r="AA3313" s="6" t="s">
        <v>38</v>
      </c>
      <c r="AB3313" s="6" t="s">
        <v>38</v>
      </c>
      <c r="AC3313" s="6" t="s">
        <v>38</v>
      </c>
      <c r="AD3313" s="6" t="s">
        <v>38</v>
      </c>
      <c r="AE3313" s="6" t="s">
        <v>38</v>
      </c>
    </row>
    <row r="3314" spans="1:31" ht="20" x14ac:dyDescent="0.35">
      <c r="A3314" s="28" t="s">
        <v>8226</v>
      </c>
      <c r="B3314" s="6" t="s">
        <v>8227</v>
      </c>
      <c r="C3314" s="6" t="s">
        <v>4920</v>
      </c>
      <c r="D3314" s="7" t="s">
        <v>6502</v>
      </c>
      <c r="E3314" s="28" t="s">
        <v>6503</v>
      </c>
      <c r="F3314" s="5" t="s">
        <v>1314</v>
      </c>
      <c r="G3314" s="6" t="s">
        <v>79</v>
      </c>
      <c r="H3314" s="6" t="s">
        <v>38</v>
      </c>
      <c r="I3314" s="6" t="s">
        <v>10200</v>
      </c>
      <c r="J3314" s="8" t="s">
        <v>2719</v>
      </c>
      <c r="K3314" s="5" t="s">
        <v>2720</v>
      </c>
      <c r="L3314" s="7" t="s">
        <v>2721</v>
      </c>
      <c r="M3314" s="9">
        <v>0</v>
      </c>
      <c r="N3314" s="5" t="s">
        <v>42</v>
      </c>
      <c r="O3314" s="31">
        <v>44327.5867518171</v>
      </c>
      <c r="P3314" s="32">
        <v>44327.689163078699</v>
      </c>
      <c r="Q3314" s="28" t="s">
        <v>38</v>
      </c>
      <c r="R3314" s="29" t="s">
        <v>38</v>
      </c>
      <c r="S3314" s="28" t="s">
        <v>1259</v>
      </c>
      <c r="T3314" s="28" t="s">
        <v>38</v>
      </c>
      <c r="U3314" s="5" t="s">
        <v>38</v>
      </c>
      <c r="V3314" s="28" t="s">
        <v>2716</v>
      </c>
      <c r="W3314" s="7" t="s">
        <v>38</v>
      </c>
      <c r="X3314" s="7" t="s">
        <v>38</v>
      </c>
      <c r="Y3314" s="5" t="s">
        <v>38</v>
      </c>
      <c r="Z3314" s="5" t="s">
        <v>38</v>
      </c>
      <c r="AA3314" s="6" t="s">
        <v>38</v>
      </c>
      <c r="AB3314" s="6" t="s">
        <v>38</v>
      </c>
      <c r="AC3314" s="6" t="s">
        <v>38</v>
      </c>
      <c r="AD3314" s="6" t="s">
        <v>38</v>
      </c>
      <c r="AE3314" s="6" t="s">
        <v>38</v>
      </c>
    </row>
    <row r="3315" spans="1:31" ht="10.5" x14ac:dyDescent="0.35">
      <c r="A3315" s="28" t="s">
        <v>8228</v>
      </c>
      <c r="B3315" s="6" t="s">
        <v>3042</v>
      </c>
      <c r="C3315" s="6" t="s">
        <v>4920</v>
      </c>
      <c r="D3315" s="7" t="s">
        <v>6502</v>
      </c>
      <c r="E3315" s="28" t="s">
        <v>6503</v>
      </c>
      <c r="F3315" s="5" t="s">
        <v>1314</v>
      </c>
      <c r="G3315" s="6" t="s">
        <v>79</v>
      </c>
      <c r="H3315" s="6" t="s">
        <v>38</v>
      </c>
      <c r="I3315" s="6" t="s">
        <v>10199</v>
      </c>
      <c r="J3315" s="8" t="s">
        <v>2724</v>
      </c>
      <c r="K3315" s="5" t="s">
        <v>2725</v>
      </c>
      <c r="L3315" s="7" t="s">
        <v>2726</v>
      </c>
      <c r="M3315" s="9">
        <v>0</v>
      </c>
      <c r="N3315" s="5" t="s">
        <v>42</v>
      </c>
      <c r="O3315" s="31">
        <v>44327.586752002302</v>
      </c>
      <c r="P3315" s="32">
        <v>44327.6891632755</v>
      </c>
      <c r="Q3315" s="28" t="s">
        <v>38</v>
      </c>
      <c r="R3315" s="29" t="s">
        <v>38</v>
      </c>
      <c r="S3315" s="28" t="s">
        <v>1259</v>
      </c>
      <c r="T3315" s="28" t="s">
        <v>38</v>
      </c>
      <c r="U3315" s="5" t="s">
        <v>38</v>
      </c>
      <c r="V3315" s="28" t="s">
        <v>2716</v>
      </c>
      <c r="W3315" s="7" t="s">
        <v>38</v>
      </c>
      <c r="X3315" s="7" t="s">
        <v>38</v>
      </c>
      <c r="Y3315" s="5" t="s">
        <v>38</v>
      </c>
      <c r="Z3315" s="5" t="s">
        <v>38</v>
      </c>
      <c r="AA3315" s="6" t="s">
        <v>38</v>
      </c>
      <c r="AB3315" s="6" t="s">
        <v>38</v>
      </c>
      <c r="AC3315" s="6" t="s">
        <v>38</v>
      </c>
      <c r="AD3315" s="6" t="s">
        <v>38</v>
      </c>
      <c r="AE3315" s="6" t="s">
        <v>38</v>
      </c>
    </row>
    <row r="3316" spans="1:31" ht="21" x14ac:dyDescent="0.35">
      <c r="A3316" s="28" t="s">
        <v>8229</v>
      </c>
      <c r="B3316" s="6" t="s">
        <v>8230</v>
      </c>
      <c r="C3316" s="6" t="s">
        <v>4920</v>
      </c>
      <c r="D3316" s="7" t="s">
        <v>6502</v>
      </c>
      <c r="E3316" s="28" t="s">
        <v>6503</v>
      </c>
      <c r="F3316" s="5" t="s">
        <v>1314</v>
      </c>
      <c r="G3316" s="6" t="s">
        <v>79</v>
      </c>
      <c r="H3316" s="6" t="s">
        <v>38</v>
      </c>
      <c r="I3316" s="6" t="s">
        <v>10208</v>
      </c>
      <c r="J3316" s="8" t="s">
        <v>2562</v>
      </c>
      <c r="K3316" s="5" t="s">
        <v>2563</v>
      </c>
      <c r="L3316" s="7" t="s">
        <v>2564</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8231</v>
      </c>
      <c r="B3317" s="6" t="s">
        <v>8232</v>
      </c>
      <c r="C3317" s="6" t="s">
        <v>4920</v>
      </c>
      <c r="D3317" s="7" t="s">
        <v>6502</v>
      </c>
      <c r="E3317" s="28" t="s">
        <v>6503</v>
      </c>
      <c r="F3317" s="5" t="s">
        <v>1314</v>
      </c>
      <c r="G3317" s="6" t="s">
        <v>79</v>
      </c>
      <c r="H3317" s="6" t="s">
        <v>38</v>
      </c>
      <c r="I3317" s="6" t="s">
        <v>10229</v>
      </c>
      <c r="J3317" s="8" t="s">
        <v>3196</v>
      </c>
      <c r="K3317" s="5" t="s">
        <v>3197</v>
      </c>
      <c r="L3317" s="7" t="s">
        <v>1387</v>
      </c>
      <c r="M3317" s="9">
        <v>0</v>
      </c>
      <c r="N3317" s="5" t="s">
        <v>42</v>
      </c>
      <c r="O3317" s="31">
        <v>44327.586752546304</v>
      </c>
      <c r="P3317" s="32">
        <v>44327.689163622701</v>
      </c>
      <c r="Q3317" s="28" t="s">
        <v>38</v>
      </c>
      <c r="R3317" s="29" t="s">
        <v>38</v>
      </c>
      <c r="S3317" s="28" t="s">
        <v>1259</v>
      </c>
      <c r="T3317" s="28" t="s">
        <v>38</v>
      </c>
      <c r="U3317" s="5" t="s">
        <v>38</v>
      </c>
      <c r="V3317" s="28" t="s">
        <v>3198</v>
      </c>
      <c r="W3317" s="7" t="s">
        <v>38</v>
      </c>
      <c r="X3317" s="7" t="s">
        <v>38</v>
      </c>
      <c r="Y3317" s="5" t="s">
        <v>38</v>
      </c>
      <c r="Z3317" s="5" t="s">
        <v>38</v>
      </c>
      <c r="AA3317" s="6" t="s">
        <v>38</v>
      </c>
      <c r="AB3317" s="6" t="s">
        <v>38</v>
      </c>
      <c r="AC3317" s="6" t="s">
        <v>38</v>
      </c>
      <c r="AD3317" s="6" t="s">
        <v>38</v>
      </c>
      <c r="AE3317" s="6" t="s">
        <v>38</v>
      </c>
    </row>
    <row r="3318" spans="1:31" ht="21" x14ac:dyDescent="0.35">
      <c r="A3318" s="28" t="s">
        <v>8233</v>
      </c>
      <c r="B3318" s="6" t="s">
        <v>8234</v>
      </c>
      <c r="C3318" s="6" t="s">
        <v>4920</v>
      </c>
      <c r="D3318" s="7" t="s">
        <v>6502</v>
      </c>
      <c r="E3318" s="28" t="s">
        <v>6503</v>
      </c>
      <c r="F3318" s="5" t="s">
        <v>1384</v>
      </c>
      <c r="G3318" s="6" t="s">
        <v>37</v>
      </c>
      <c r="H3318" s="6" t="s">
        <v>38</v>
      </c>
      <c r="I3318" s="6" t="s">
        <v>10229</v>
      </c>
      <c r="J3318" s="8" t="s">
        <v>3196</v>
      </c>
      <c r="K3318" s="5" t="s">
        <v>3197</v>
      </c>
      <c r="L3318" s="7" t="s">
        <v>1387</v>
      </c>
      <c r="M3318" s="9">
        <v>0</v>
      </c>
      <c r="N3318" s="5" t="s">
        <v>42</v>
      </c>
      <c r="O3318" s="31">
        <v>44327.586752743096</v>
      </c>
      <c r="P3318" s="32">
        <v>44327.689163807903</v>
      </c>
      <c r="Q3318" s="28" t="s">
        <v>38</v>
      </c>
      <c r="R3318" s="29" t="s">
        <v>38</v>
      </c>
      <c r="S3318" s="28" t="s">
        <v>1259</v>
      </c>
      <c r="T3318" s="28" t="s">
        <v>38</v>
      </c>
      <c r="U3318" s="5" t="s">
        <v>38</v>
      </c>
      <c r="V3318" s="28" t="s">
        <v>3198</v>
      </c>
      <c r="W3318" s="7" t="s">
        <v>38</v>
      </c>
      <c r="X3318" s="7" t="s">
        <v>38</v>
      </c>
      <c r="Y3318" s="5" t="s">
        <v>38</v>
      </c>
      <c r="Z3318" s="5" t="s">
        <v>38</v>
      </c>
      <c r="AA3318" s="6" t="s">
        <v>8235</v>
      </c>
      <c r="AB3318" s="6" t="s">
        <v>56</v>
      </c>
      <c r="AC3318" s="6" t="s">
        <v>38</v>
      </c>
      <c r="AD3318" s="6" t="s">
        <v>38</v>
      </c>
      <c r="AE3318" s="6" t="s">
        <v>38</v>
      </c>
    </row>
    <row r="3319" spans="1:31" ht="20" x14ac:dyDescent="0.35">
      <c r="A3319" s="28" t="s">
        <v>8236</v>
      </c>
      <c r="B3319" s="6" t="s">
        <v>8237</v>
      </c>
      <c r="C3319" s="6" t="s">
        <v>4920</v>
      </c>
      <c r="D3319" s="7" t="s">
        <v>6502</v>
      </c>
      <c r="E3319" s="28" t="s">
        <v>6503</v>
      </c>
      <c r="F3319" s="5" t="s">
        <v>1314</v>
      </c>
      <c r="G3319" s="6" t="s">
        <v>79</v>
      </c>
      <c r="H3319" s="6" t="s">
        <v>38</v>
      </c>
      <c r="I3319" s="6" t="s">
        <v>10227</v>
      </c>
      <c r="J3319" s="8" t="s">
        <v>2729</v>
      </c>
      <c r="K3319" s="5" t="s">
        <v>2730</v>
      </c>
      <c r="L3319" s="7" t="s">
        <v>1387</v>
      </c>
      <c r="M3319" s="9">
        <v>0</v>
      </c>
      <c r="N3319" s="5" t="s">
        <v>42</v>
      </c>
      <c r="O3319" s="31">
        <v>44327.586753090298</v>
      </c>
      <c r="P3319" s="32">
        <v>44327.689163969902</v>
      </c>
      <c r="Q3319" s="28" t="s">
        <v>38</v>
      </c>
      <c r="R3319" s="29" t="s">
        <v>38</v>
      </c>
      <c r="S3319" s="28" t="s">
        <v>1259</v>
      </c>
      <c r="T3319" s="28" t="s">
        <v>38</v>
      </c>
      <c r="U3319" s="5" t="s">
        <v>38</v>
      </c>
      <c r="V3319" s="28" t="s">
        <v>2731</v>
      </c>
      <c r="W3319" s="7" t="s">
        <v>38</v>
      </c>
      <c r="X3319" s="7" t="s">
        <v>38</v>
      </c>
      <c r="Y3319" s="5" t="s">
        <v>38</v>
      </c>
      <c r="Z3319" s="5" t="s">
        <v>38</v>
      </c>
      <c r="AA3319" s="6" t="s">
        <v>38</v>
      </c>
      <c r="AB3319" s="6" t="s">
        <v>38</v>
      </c>
      <c r="AC3319" s="6" t="s">
        <v>38</v>
      </c>
      <c r="AD3319" s="6" t="s">
        <v>38</v>
      </c>
      <c r="AE3319" s="6" t="s">
        <v>38</v>
      </c>
    </row>
    <row r="3320" spans="1:31" ht="50" x14ac:dyDescent="0.35">
      <c r="A3320" s="28" t="s">
        <v>8238</v>
      </c>
      <c r="B3320" s="6" t="s">
        <v>8239</v>
      </c>
      <c r="C3320" s="6" t="s">
        <v>1574</v>
      </c>
      <c r="D3320" s="7" t="s">
        <v>8240</v>
      </c>
      <c r="E3320" s="28" t="s">
        <v>8241</v>
      </c>
      <c r="F3320" s="5" t="s">
        <v>22</v>
      </c>
      <c r="G3320" s="6" t="s">
        <v>1266</v>
      </c>
      <c r="H3320" s="6" t="s">
        <v>8242</v>
      </c>
      <c r="I3320" s="6" t="s">
        <v>10150</v>
      </c>
      <c r="J3320" s="8" t="s">
        <v>6077</v>
      </c>
      <c r="K3320" s="5" t="s">
        <v>6078</v>
      </c>
      <c r="L3320" s="7" t="s">
        <v>2398</v>
      </c>
      <c r="M3320" s="9">
        <v>0</v>
      </c>
      <c r="N3320" s="5" t="s">
        <v>42</v>
      </c>
      <c r="O3320" s="31">
        <v>44327.5867981134</v>
      </c>
      <c r="P3320" s="32">
        <v>44327.601491354202</v>
      </c>
      <c r="Q3320" s="28" t="s">
        <v>38</v>
      </c>
      <c r="R3320" s="29" t="s">
        <v>38</v>
      </c>
      <c r="S3320" s="28" t="s">
        <v>1340</v>
      </c>
      <c r="T3320" s="28" t="s">
        <v>5382</v>
      </c>
      <c r="U3320" s="5" t="s">
        <v>1342</v>
      </c>
      <c r="V3320" s="28" t="s">
        <v>1333</v>
      </c>
      <c r="W3320" s="7" t="s">
        <v>3694</v>
      </c>
      <c r="X3320" s="7" t="s">
        <v>38</v>
      </c>
      <c r="Y3320" s="5" t="s">
        <v>1345</v>
      </c>
      <c r="Z3320" s="5" t="s">
        <v>38</v>
      </c>
      <c r="AA3320" s="6" t="s">
        <v>38</v>
      </c>
      <c r="AB3320" s="6" t="s">
        <v>38</v>
      </c>
      <c r="AC3320" s="6" t="s">
        <v>38</v>
      </c>
      <c r="AD3320" s="6" t="s">
        <v>38</v>
      </c>
      <c r="AE3320" s="6" t="s">
        <v>38</v>
      </c>
    </row>
    <row r="3321" spans="1:31" ht="50" x14ac:dyDescent="0.35">
      <c r="A3321" s="28" t="s">
        <v>8243</v>
      </c>
      <c r="B3321" s="6" t="s">
        <v>8244</v>
      </c>
      <c r="C3321" s="6" t="s">
        <v>1574</v>
      </c>
      <c r="D3321" s="7" t="s">
        <v>8240</v>
      </c>
      <c r="E3321" s="28" t="s">
        <v>8241</v>
      </c>
      <c r="F3321" s="5" t="s">
        <v>22</v>
      </c>
      <c r="G3321" s="6" t="s">
        <v>1266</v>
      </c>
      <c r="H3321" s="6" t="s">
        <v>8245</v>
      </c>
      <c r="I3321" s="6" t="s">
        <v>10150</v>
      </c>
      <c r="J3321" s="8" t="s">
        <v>6077</v>
      </c>
      <c r="K3321" s="5" t="s">
        <v>6078</v>
      </c>
      <c r="L3321" s="7" t="s">
        <v>2398</v>
      </c>
      <c r="M3321" s="9">
        <v>0</v>
      </c>
      <c r="N3321" s="5" t="s">
        <v>42</v>
      </c>
      <c r="O3321" s="31">
        <v>44327.586811145797</v>
      </c>
      <c r="P3321" s="32">
        <v>44327.601491516201</v>
      </c>
      <c r="Q3321" s="28" t="s">
        <v>38</v>
      </c>
      <c r="R3321" s="29" t="s">
        <v>38</v>
      </c>
      <c r="S3321" s="28" t="s">
        <v>1340</v>
      </c>
      <c r="T3321" s="28" t="s">
        <v>2750</v>
      </c>
      <c r="U3321" s="5" t="s">
        <v>1342</v>
      </c>
      <c r="V3321" s="28" t="s">
        <v>1333</v>
      </c>
      <c r="W3321" s="7" t="s">
        <v>8246</v>
      </c>
      <c r="X3321" s="7" t="s">
        <v>38</v>
      </c>
      <c r="Y3321" s="5" t="s">
        <v>1345</v>
      </c>
      <c r="Z3321" s="5" t="s">
        <v>38</v>
      </c>
      <c r="AA3321" s="6" t="s">
        <v>38</v>
      </c>
      <c r="AB3321" s="6" t="s">
        <v>38</v>
      </c>
      <c r="AC3321" s="6" t="s">
        <v>38</v>
      </c>
      <c r="AD3321" s="6" t="s">
        <v>38</v>
      </c>
      <c r="AE3321" s="6" t="s">
        <v>38</v>
      </c>
    </row>
    <row r="3322" spans="1:31" ht="50" x14ac:dyDescent="0.35">
      <c r="A3322" s="30" t="s">
        <v>8247</v>
      </c>
      <c r="B3322" s="6" t="s">
        <v>8239</v>
      </c>
      <c r="C3322" s="6" t="s">
        <v>1574</v>
      </c>
      <c r="D3322" s="7" t="s">
        <v>8240</v>
      </c>
      <c r="E3322" s="28" t="s">
        <v>8241</v>
      </c>
      <c r="F3322" s="5" t="s">
        <v>22</v>
      </c>
      <c r="G3322" s="6" t="s">
        <v>1266</v>
      </c>
      <c r="H3322" s="6" t="s">
        <v>8242</v>
      </c>
      <c r="I3322" s="6" t="s">
        <v>10150</v>
      </c>
      <c r="J3322" s="8" t="s">
        <v>6077</v>
      </c>
      <c r="K3322" s="5" t="s">
        <v>6078</v>
      </c>
      <c r="L3322" s="7" t="s">
        <v>2398</v>
      </c>
      <c r="M3322" s="9">
        <v>0</v>
      </c>
      <c r="N3322" s="5" t="s">
        <v>50</v>
      </c>
      <c r="O3322" s="31">
        <v>44327.586827777799</v>
      </c>
      <c r="Q3322" s="28" t="s">
        <v>38</v>
      </c>
      <c r="R3322" s="29" t="s">
        <v>38</v>
      </c>
      <c r="S3322" s="28" t="s">
        <v>1259</v>
      </c>
      <c r="T3322" s="28" t="s">
        <v>5382</v>
      </c>
      <c r="U3322" s="5" t="s">
        <v>1272</v>
      </c>
      <c r="V3322" s="28" t="s">
        <v>1333</v>
      </c>
      <c r="W3322" s="7" t="s">
        <v>3696</v>
      </c>
      <c r="X3322" s="7" t="s">
        <v>38</v>
      </c>
      <c r="Y3322" s="5" t="s">
        <v>1275</v>
      </c>
      <c r="Z3322" s="5" t="s">
        <v>38</v>
      </c>
      <c r="AA3322" s="6" t="s">
        <v>38</v>
      </c>
      <c r="AB3322" s="6" t="s">
        <v>38</v>
      </c>
      <c r="AC3322" s="6" t="s">
        <v>38</v>
      </c>
      <c r="AD3322" s="6" t="s">
        <v>38</v>
      </c>
      <c r="AE3322" s="6" t="s">
        <v>38</v>
      </c>
    </row>
    <row r="3323" spans="1:31" ht="50" x14ac:dyDescent="0.35">
      <c r="A3323" s="30" t="s">
        <v>8248</v>
      </c>
      <c r="B3323" s="6" t="s">
        <v>8244</v>
      </c>
      <c r="C3323" s="6" t="s">
        <v>1574</v>
      </c>
      <c r="D3323" s="7" t="s">
        <v>8240</v>
      </c>
      <c r="E3323" s="28" t="s">
        <v>8241</v>
      </c>
      <c r="F3323" s="5" t="s">
        <v>22</v>
      </c>
      <c r="G3323" s="6" t="s">
        <v>1266</v>
      </c>
      <c r="H3323" s="6" t="s">
        <v>8245</v>
      </c>
      <c r="I3323" s="6" t="s">
        <v>10150</v>
      </c>
      <c r="J3323" s="8" t="s">
        <v>6077</v>
      </c>
      <c r="K3323" s="5" t="s">
        <v>6078</v>
      </c>
      <c r="L3323" s="7" t="s">
        <v>2398</v>
      </c>
      <c r="M3323" s="9">
        <v>0</v>
      </c>
      <c r="N3323" s="5" t="s">
        <v>50</v>
      </c>
      <c r="O3323" s="31">
        <v>44327.586844594902</v>
      </c>
      <c r="Q3323" s="28" t="s">
        <v>38</v>
      </c>
      <c r="R3323" s="29" t="s">
        <v>38</v>
      </c>
      <c r="S3323" s="28" t="s">
        <v>1259</v>
      </c>
      <c r="T3323" s="28" t="s">
        <v>2750</v>
      </c>
      <c r="U3323" s="5" t="s">
        <v>1272</v>
      </c>
      <c r="V3323" s="28" t="s">
        <v>1333</v>
      </c>
      <c r="W3323" s="7" t="s">
        <v>8249</v>
      </c>
      <c r="X3323" s="7" t="s">
        <v>38</v>
      </c>
      <c r="Y3323" s="5" t="s">
        <v>1275</v>
      </c>
      <c r="Z3323" s="5" t="s">
        <v>38</v>
      </c>
      <c r="AA3323" s="6" t="s">
        <v>38</v>
      </c>
      <c r="AB3323" s="6" t="s">
        <v>38</v>
      </c>
      <c r="AC3323" s="6" t="s">
        <v>38</v>
      </c>
      <c r="AD3323" s="6" t="s">
        <v>38</v>
      </c>
      <c r="AE3323" s="6" t="s">
        <v>38</v>
      </c>
    </row>
    <row r="3324" spans="1:31" ht="110" x14ac:dyDescent="0.35">
      <c r="A3324" s="28" t="s">
        <v>8250</v>
      </c>
      <c r="B3324" s="6" t="s">
        <v>8251</v>
      </c>
      <c r="C3324" s="6" t="s">
        <v>1574</v>
      </c>
      <c r="D3324" s="7" t="s">
        <v>8240</v>
      </c>
      <c r="E3324" s="28" t="s">
        <v>8241</v>
      </c>
      <c r="F3324" s="5" t="s">
        <v>1314</v>
      </c>
      <c r="G3324" s="6" t="s">
        <v>1266</v>
      </c>
      <c r="H3324" s="6" t="s">
        <v>8252</v>
      </c>
      <c r="I3324" s="6" t="s">
        <v>10131</v>
      </c>
      <c r="J3324" s="8" t="s">
        <v>5336</v>
      </c>
      <c r="K3324" s="5" t="s">
        <v>5337</v>
      </c>
      <c r="L3324" s="7" t="s">
        <v>5338</v>
      </c>
      <c r="M3324" s="9">
        <v>0</v>
      </c>
      <c r="N3324" s="5" t="s">
        <v>10079</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8253</v>
      </c>
      <c r="B3325" s="6" t="s">
        <v>8254</v>
      </c>
      <c r="C3325" s="6" t="s">
        <v>1574</v>
      </c>
      <c r="D3325" s="7" t="s">
        <v>8240</v>
      </c>
      <c r="E3325" s="28" t="s">
        <v>8241</v>
      </c>
      <c r="F3325" s="5" t="s">
        <v>22</v>
      </c>
      <c r="G3325" s="6" t="s">
        <v>1266</v>
      </c>
      <c r="H3325" s="6" t="s">
        <v>8255</v>
      </c>
      <c r="I3325" s="6" t="s">
        <v>10131</v>
      </c>
      <c r="J3325" s="8" t="s">
        <v>5336</v>
      </c>
      <c r="K3325" s="5" t="s">
        <v>5337</v>
      </c>
      <c r="L3325" s="7" t="s">
        <v>5338</v>
      </c>
      <c r="M3325" s="9">
        <v>0</v>
      </c>
      <c r="N3325" s="5" t="s">
        <v>42</v>
      </c>
      <c r="O3325" s="31">
        <v>44327.5870657755</v>
      </c>
      <c r="P3325" s="32">
        <v>44327.601491169</v>
      </c>
      <c r="Q3325" s="28" t="s">
        <v>38</v>
      </c>
      <c r="R3325" s="29" t="s">
        <v>38</v>
      </c>
      <c r="S3325" s="28" t="s">
        <v>1480</v>
      </c>
      <c r="T3325" s="28" t="s">
        <v>2750</v>
      </c>
      <c r="U3325" s="5" t="s">
        <v>1718</v>
      </c>
      <c r="V3325" s="28" t="s">
        <v>1656</v>
      </c>
      <c r="W3325" s="7" t="s">
        <v>8256</v>
      </c>
      <c r="X3325" s="7" t="s">
        <v>38</v>
      </c>
      <c r="Y3325" s="5" t="s">
        <v>1485</v>
      </c>
      <c r="Z3325" s="5" t="s">
        <v>38</v>
      </c>
      <c r="AA3325" s="6" t="s">
        <v>38</v>
      </c>
      <c r="AB3325" s="6" t="s">
        <v>38</v>
      </c>
      <c r="AC3325" s="6" t="s">
        <v>38</v>
      </c>
      <c r="AD3325" s="6" t="s">
        <v>38</v>
      </c>
      <c r="AE3325" s="6" t="s">
        <v>38</v>
      </c>
    </row>
    <row r="3326" spans="1:31" ht="40" x14ac:dyDescent="0.35">
      <c r="A3326" s="30" t="s">
        <v>8257</v>
      </c>
      <c r="B3326" s="6" t="s">
        <v>8254</v>
      </c>
      <c r="C3326" s="6" t="s">
        <v>1574</v>
      </c>
      <c r="D3326" s="7" t="s">
        <v>8240</v>
      </c>
      <c r="E3326" s="28" t="s">
        <v>8241</v>
      </c>
      <c r="F3326" s="5" t="s">
        <v>22</v>
      </c>
      <c r="G3326" s="6" t="s">
        <v>1266</v>
      </c>
      <c r="H3326" s="6" t="s">
        <v>8258</v>
      </c>
      <c r="I3326" s="6" t="s">
        <v>10131</v>
      </c>
      <c r="J3326" s="8" t="s">
        <v>5336</v>
      </c>
      <c r="K3326" s="5" t="s">
        <v>5337</v>
      </c>
      <c r="L3326" s="7" t="s">
        <v>5338</v>
      </c>
      <c r="M3326" s="9">
        <v>0</v>
      </c>
      <c r="N3326" s="5" t="s">
        <v>50</v>
      </c>
      <c r="O3326" s="31">
        <v>44327.5870820255</v>
      </c>
      <c r="Q3326" s="28" t="s">
        <v>38</v>
      </c>
      <c r="R3326" s="29" t="s">
        <v>38</v>
      </c>
      <c r="S3326" s="28" t="s">
        <v>1340</v>
      </c>
      <c r="T3326" s="28" t="s">
        <v>2750</v>
      </c>
      <c r="U3326" s="5" t="s">
        <v>1342</v>
      </c>
      <c r="V3326" s="28" t="s">
        <v>1656</v>
      </c>
      <c r="W3326" s="7" t="s">
        <v>8259</v>
      </c>
      <c r="X3326" s="7" t="s">
        <v>38</v>
      </c>
      <c r="Y3326" s="5" t="s">
        <v>1275</v>
      </c>
      <c r="Z3326" s="5" t="s">
        <v>38</v>
      </c>
      <c r="AA3326" s="6" t="s">
        <v>38</v>
      </c>
      <c r="AB3326" s="6" t="s">
        <v>38</v>
      </c>
      <c r="AC3326" s="6" t="s">
        <v>38</v>
      </c>
      <c r="AD3326" s="6" t="s">
        <v>38</v>
      </c>
      <c r="AE3326" s="6" t="s">
        <v>38</v>
      </c>
    </row>
    <row r="3327" spans="1:31" ht="40" x14ac:dyDescent="0.35">
      <c r="A3327" s="30" t="s">
        <v>8260</v>
      </c>
      <c r="B3327" s="6" t="s">
        <v>8254</v>
      </c>
      <c r="C3327" s="6" t="s">
        <v>1574</v>
      </c>
      <c r="D3327" s="7" t="s">
        <v>8240</v>
      </c>
      <c r="E3327" s="28" t="s">
        <v>8241</v>
      </c>
      <c r="F3327" s="5" t="s">
        <v>22</v>
      </c>
      <c r="G3327" s="6" t="s">
        <v>1266</v>
      </c>
      <c r="H3327" s="6" t="s">
        <v>8258</v>
      </c>
      <c r="I3327" s="6" t="s">
        <v>10131</v>
      </c>
      <c r="J3327" s="8" t="s">
        <v>5336</v>
      </c>
      <c r="K3327" s="5" t="s">
        <v>5337</v>
      </c>
      <c r="L3327" s="7" t="s">
        <v>5338</v>
      </c>
      <c r="M3327" s="9">
        <v>0</v>
      </c>
      <c r="N3327" s="5" t="s">
        <v>50</v>
      </c>
      <c r="O3327" s="31">
        <v>44327.587094178198</v>
      </c>
      <c r="Q3327" s="28" t="s">
        <v>38</v>
      </c>
      <c r="R3327" s="29" t="s">
        <v>38</v>
      </c>
      <c r="S3327" s="28" t="s">
        <v>1259</v>
      </c>
      <c r="T3327" s="28" t="s">
        <v>2750</v>
      </c>
      <c r="U3327" s="5" t="s">
        <v>1272</v>
      </c>
      <c r="V3327" s="28" t="s">
        <v>1656</v>
      </c>
      <c r="W3327" s="7" t="s">
        <v>8261</v>
      </c>
      <c r="X3327" s="7" t="s">
        <v>38</v>
      </c>
      <c r="Y3327" s="5" t="s">
        <v>1275</v>
      </c>
      <c r="Z3327" s="5" t="s">
        <v>38</v>
      </c>
      <c r="AA3327" s="6" t="s">
        <v>38</v>
      </c>
      <c r="AB3327" s="6" t="s">
        <v>38</v>
      </c>
      <c r="AC3327" s="6" t="s">
        <v>38</v>
      </c>
      <c r="AD3327" s="6" t="s">
        <v>38</v>
      </c>
      <c r="AE3327" s="6" t="s">
        <v>38</v>
      </c>
    </row>
    <row r="3328" spans="1:31" ht="30" x14ac:dyDescent="0.35">
      <c r="A3328" s="28" t="s">
        <v>8262</v>
      </c>
      <c r="B3328" s="6" t="s">
        <v>8051</v>
      </c>
      <c r="C3328" s="6" t="s">
        <v>1474</v>
      </c>
      <c r="D3328" s="7" t="s">
        <v>4313</v>
      </c>
      <c r="E3328" s="28" t="s">
        <v>4314</v>
      </c>
      <c r="F3328" s="5" t="s">
        <v>1598</v>
      </c>
      <c r="G3328" s="6" t="s">
        <v>37</v>
      </c>
      <c r="H3328" s="6" t="s">
        <v>8052</v>
      </c>
      <c r="I3328" s="6" t="s">
        <v>10159</v>
      </c>
      <c r="J3328" s="8" t="s">
        <v>2401</v>
      </c>
      <c r="K3328" s="5" t="s">
        <v>2402</v>
      </c>
      <c r="L3328" s="7" t="s">
        <v>82</v>
      </c>
      <c r="M3328" s="9">
        <v>0</v>
      </c>
      <c r="N3328" s="5" t="s">
        <v>10102</v>
      </c>
      <c r="O3328" s="31">
        <v>44327.587111145796</v>
      </c>
      <c r="P3328" s="32">
        <v>44327.597319641201</v>
      </c>
      <c r="Q3328" s="28" t="s">
        <v>38</v>
      </c>
      <c r="R3328" s="29" t="s">
        <v>38</v>
      </c>
      <c r="S3328" s="28" t="s">
        <v>1340</v>
      </c>
      <c r="T3328" s="28" t="s">
        <v>2388</v>
      </c>
      <c r="U3328" s="5" t="s">
        <v>2389</v>
      </c>
      <c r="V3328" s="30" t="s">
        <v>7972</v>
      </c>
      <c r="W3328" s="7" t="s">
        <v>38</v>
      </c>
      <c r="X3328" s="7" t="s">
        <v>38</v>
      </c>
      <c r="Y3328" s="5" t="s">
        <v>38</v>
      </c>
      <c r="Z3328" s="5" t="s">
        <v>38</v>
      </c>
      <c r="AA3328" s="6" t="s">
        <v>38</v>
      </c>
      <c r="AB3328" s="6" t="s">
        <v>38</v>
      </c>
      <c r="AC3328" s="6" t="s">
        <v>38</v>
      </c>
      <c r="AD3328" s="6" t="s">
        <v>38</v>
      </c>
      <c r="AE3328" s="6" t="s">
        <v>38</v>
      </c>
    </row>
    <row r="3329" spans="1:31" ht="20" x14ac:dyDescent="0.35">
      <c r="A3329" s="28" t="s">
        <v>8263</v>
      </c>
      <c r="B3329" s="6" t="s">
        <v>8264</v>
      </c>
      <c r="C3329" s="6" t="s">
        <v>4920</v>
      </c>
      <c r="D3329" s="7" t="s">
        <v>6502</v>
      </c>
      <c r="E3329" s="28" t="s">
        <v>6503</v>
      </c>
      <c r="F3329" s="5" t="s">
        <v>22</v>
      </c>
      <c r="G3329" s="6" t="s">
        <v>1266</v>
      </c>
      <c r="H3329" s="6" t="s">
        <v>38</v>
      </c>
      <c r="I3329" s="6" t="s">
        <v>10132</v>
      </c>
      <c r="J3329" s="8" t="s">
        <v>3419</v>
      </c>
      <c r="K3329" s="5" t="s">
        <v>3420</v>
      </c>
      <c r="L3329" s="7" t="s">
        <v>3421</v>
      </c>
      <c r="M3329" s="9">
        <v>0</v>
      </c>
      <c r="N3329" s="5" t="s">
        <v>42</v>
      </c>
      <c r="O3329" s="31">
        <v>44327.593489618099</v>
      </c>
      <c r="P3329" s="32">
        <v>44327.689164155097</v>
      </c>
      <c r="Q3329" s="28" t="s">
        <v>38</v>
      </c>
      <c r="R3329" s="29" t="s">
        <v>38</v>
      </c>
      <c r="S3329" s="28" t="s">
        <v>1480</v>
      </c>
      <c r="T3329" s="28" t="s">
        <v>1341</v>
      </c>
      <c r="U3329" s="5" t="s">
        <v>1482</v>
      </c>
      <c r="V3329" s="28" t="s">
        <v>1483</v>
      </c>
      <c r="W3329" s="7" t="s">
        <v>8265</v>
      </c>
      <c r="X3329" s="7" t="s">
        <v>38</v>
      </c>
      <c r="Y3329" s="5" t="s">
        <v>1485</v>
      </c>
      <c r="Z3329" s="5" t="s">
        <v>38</v>
      </c>
      <c r="AA3329" s="6" t="s">
        <v>38</v>
      </c>
      <c r="AB3329" s="6" t="s">
        <v>38</v>
      </c>
      <c r="AC3329" s="6" t="s">
        <v>38</v>
      </c>
      <c r="AD3329" s="6" t="s">
        <v>38</v>
      </c>
      <c r="AE3329" s="6" t="s">
        <v>38</v>
      </c>
    </row>
    <row r="3330" spans="1:31" ht="20" x14ac:dyDescent="0.35">
      <c r="A3330" s="28" t="s">
        <v>8266</v>
      </c>
      <c r="B3330" s="6" t="s">
        <v>8267</v>
      </c>
      <c r="C3330" s="6" t="s">
        <v>4920</v>
      </c>
      <c r="D3330" s="7" t="s">
        <v>6502</v>
      </c>
      <c r="E3330" s="28" t="s">
        <v>6503</v>
      </c>
      <c r="F3330" s="5" t="s">
        <v>22</v>
      </c>
      <c r="G3330" s="6" t="s">
        <v>1266</v>
      </c>
      <c r="H3330" s="6" t="s">
        <v>38</v>
      </c>
      <c r="I3330" s="6" t="s">
        <v>10132</v>
      </c>
      <c r="J3330" s="8" t="s">
        <v>3419</v>
      </c>
      <c r="K3330" s="5" t="s">
        <v>3420</v>
      </c>
      <c r="L3330" s="7" t="s">
        <v>3421</v>
      </c>
      <c r="M3330" s="9">
        <v>0</v>
      </c>
      <c r="N3330" s="5" t="s">
        <v>42</v>
      </c>
      <c r="O3330" s="31">
        <v>44327.593614201403</v>
      </c>
      <c r="P3330" s="32">
        <v>44327.689164351897</v>
      </c>
      <c r="Q3330" s="28" t="s">
        <v>38</v>
      </c>
      <c r="R3330" s="29" t="s">
        <v>38</v>
      </c>
      <c r="S3330" s="28" t="s">
        <v>1480</v>
      </c>
      <c r="T3330" s="28" t="s">
        <v>5236</v>
      </c>
      <c r="U3330" s="5" t="s">
        <v>1482</v>
      </c>
      <c r="V3330" s="28" t="s">
        <v>1483</v>
      </c>
      <c r="W3330" s="7" t="s">
        <v>8268</v>
      </c>
      <c r="X3330" s="7" t="s">
        <v>38</v>
      </c>
      <c r="Y3330" s="5" t="s">
        <v>1485</v>
      </c>
      <c r="Z3330" s="5" t="s">
        <v>38</v>
      </c>
      <c r="AA3330" s="6" t="s">
        <v>38</v>
      </c>
      <c r="AB3330" s="6" t="s">
        <v>38</v>
      </c>
      <c r="AC3330" s="6" t="s">
        <v>38</v>
      </c>
      <c r="AD3330" s="6" t="s">
        <v>38</v>
      </c>
      <c r="AE3330" s="6" t="s">
        <v>38</v>
      </c>
    </row>
    <row r="3331" spans="1:31" ht="20" x14ac:dyDescent="0.35">
      <c r="A3331" s="28" t="s">
        <v>8269</v>
      </c>
      <c r="B3331" s="6" t="s">
        <v>8270</v>
      </c>
      <c r="C3331" s="6" t="s">
        <v>8271</v>
      </c>
      <c r="D3331" s="7" t="s">
        <v>7957</v>
      </c>
      <c r="E3331" s="28" t="s">
        <v>7958</v>
      </c>
      <c r="F3331" s="5" t="s">
        <v>22</v>
      </c>
      <c r="G3331" s="6" t="s">
        <v>1266</v>
      </c>
      <c r="H3331" s="6" t="s">
        <v>38</v>
      </c>
      <c r="I3331" s="6" t="s">
        <v>10111</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8272</v>
      </c>
      <c r="X3331" s="7" t="s">
        <v>38</v>
      </c>
      <c r="Y3331" s="5" t="s">
        <v>1485</v>
      </c>
      <c r="Z3331" s="5" t="s">
        <v>38</v>
      </c>
      <c r="AA3331" s="6" t="s">
        <v>38</v>
      </c>
      <c r="AB3331" s="6" t="s">
        <v>38</v>
      </c>
      <c r="AC3331" s="6" t="s">
        <v>38</v>
      </c>
      <c r="AD3331" s="6" t="s">
        <v>38</v>
      </c>
      <c r="AE3331" s="6" t="s">
        <v>38</v>
      </c>
    </row>
    <row r="3332" spans="1:31" ht="10.5" x14ac:dyDescent="0.35">
      <c r="A3332" s="30" t="s">
        <v>8273</v>
      </c>
      <c r="B3332" s="6" t="s">
        <v>8274</v>
      </c>
      <c r="C3332" s="6" t="s">
        <v>5760</v>
      </c>
      <c r="D3332" s="7" t="s">
        <v>7957</v>
      </c>
      <c r="E3332" s="28" t="s">
        <v>7958</v>
      </c>
      <c r="F3332" s="5" t="s">
        <v>22</v>
      </c>
      <c r="G3332" s="6" t="s">
        <v>1266</v>
      </c>
      <c r="H3332" s="6" t="s">
        <v>38</v>
      </c>
      <c r="I3332" s="6" t="s">
        <v>10111</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8275</v>
      </c>
      <c r="X3332" s="7" t="s">
        <v>38</v>
      </c>
      <c r="Y3332" s="5" t="s">
        <v>1275</v>
      </c>
      <c r="Z3332" s="5" t="s">
        <v>38</v>
      </c>
      <c r="AA3332" s="6" t="s">
        <v>38</v>
      </c>
      <c r="AB3332" s="6" t="s">
        <v>38</v>
      </c>
      <c r="AC3332" s="6" t="s">
        <v>38</v>
      </c>
      <c r="AD3332" s="6" t="s">
        <v>38</v>
      </c>
      <c r="AE3332" s="6" t="s">
        <v>38</v>
      </c>
    </row>
    <row r="3333" spans="1:31" ht="10.5" x14ac:dyDescent="0.35">
      <c r="A3333" s="30" t="s">
        <v>8276</v>
      </c>
      <c r="B3333" s="6" t="s">
        <v>8277</v>
      </c>
      <c r="C3333" s="6" t="s">
        <v>5760</v>
      </c>
      <c r="D3333" s="7" t="s">
        <v>7957</v>
      </c>
      <c r="E3333" s="28" t="s">
        <v>7958</v>
      </c>
      <c r="F3333" s="5" t="s">
        <v>22</v>
      </c>
      <c r="G3333" s="6" t="s">
        <v>1266</v>
      </c>
      <c r="H3333" s="6" t="s">
        <v>38</v>
      </c>
      <c r="I3333" s="6" t="s">
        <v>10111</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8278</v>
      </c>
      <c r="X3333" s="7" t="s">
        <v>38</v>
      </c>
      <c r="Y3333" s="5" t="s">
        <v>1275</v>
      </c>
      <c r="Z3333" s="5" t="s">
        <v>38</v>
      </c>
      <c r="AA3333" s="6" t="s">
        <v>38</v>
      </c>
      <c r="AB3333" s="6" t="s">
        <v>38</v>
      </c>
      <c r="AC3333" s="6" t="s">
        <v>38</v>
      </c>
      <c r="AD3333" s="6" t="s">
        <v>38</v>
      </c>
      <c r="AE3333" s="6" t="s">
        <v>38</v>
      </c>
    </row>
    <row r="3334" spans="1:31" ht="10.5" x14ac:dyDescent="0.35">
      <c r="A3334" s="28" t="s">
        <v>8279</v>
      </c>
      <c r="B3334" s="6" t="s">
        <v>8280</v>
      </c>
      <c r="C3334" s="6" t="s">
        <v>5760</v>
      </c>
      <c r="D3334" s="7" t="s">
        <v>7957</v>
      </c>
      <c r="E3334" s="28" t="s">
        <v>7958</v>
      </c>
      <c r="F3334" s="5" t="s">
        <v>22</v>
      </c>
      <c r="G3334" s="6" t="s">
        <v>1266</v>
      </c>
      <c r="H3334" s="6" t="s">
        <v>38</v>
      </c>
      <c r="I3334" s="6" t="s">
        <v>10111</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8281</v>
      </c>
      <c r="X3334" s="7" t="s">
        <v>38</v>
      </c>
      <c r="Y3334" s="5" t="s">
        <v>1485</v>
      </c>
      <c r="Z3334" s="5" t="s">
        <v>38</v>
      </c>
      <c r="AA3334" s="6" t="s">
        <v>38</v>
      </c>
      <c r="AB3334" s="6" t="s">
        <v>38</v>
      </c>
      <c r="AC3334" s="6" t="s">
        <v>38</v>
      </c>
      <c r="AD3334" s="6" t="s">
        <v>38</v>
      </c>
      <c r="AE3334" s="6" t="s">
        <v>38</v>
      </c>
    </row>
    <row r="3335" spans="1:31" ht="10.5" x14ac:dyDescent="0.35">
      <c r="A3335" s="30" t="s">
        <v>8282</v>
      </c>
      <c r="B3335" s="6" t="s">
        <v>8283</v>
      </c>
      <c r="C3335" s="6" t="s">
        <v>5760</v>
      </c>
      <c r="D3335" s="7" t="s">
        <v>7957</v>
      </c>
      <c r="E3335" s="28" t="s">
        <v>7958</v>
      </c>
      <c r="F3335" s="5" t="s">
        <v>22</v>
      </c>
      <c r="G3335" s="6" t="s">
        <v>1266</v>
      </c>
      <c r="H3335" s="6" t="s">
        <v>38</v>
      </c>
      <c r="I3335" s="6" t="s">
        <v>10111</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8284</v>
      </c>
      <c r="X3335" s="7" t="s">
        <v>38</v>
      </c>
      <c r="Y3335" s="5" t="s">
        <v>1275</v>
      </c>
      <c r="Z3335" s="5" t="s">
        <v>38</v>
      </c>
      <c r="AA3335" s="6" t="s">
        <v>38</v>
      </c>
      <c r="AB3335" s="6" t="s">
        <v>38</v>
      </c>
      <c r="AC3335" s="6" t="s">
        <v>38</v>
      </c>
      <c r="AD3335" s="6" t="s">
        <v>38</v>
      </c>
      <c r="AE3335" s="6" t="s">
        <v>38</v>
      </c>
    </row>
    <row r="3336" spans="1:31" ht="10.5" x14ac:dyDescent="0.35">
      <c r="A3336" s="30" t="s">
        <v>8285</v>
      </c>
      <c r="B3336" s="6" t="s">
        <v>8286</v>
      </c>
      <c r="C3336" s="6" t="s">
        <v>5760</v>
      </c>
      <c r="D3336" s="7" t="s">
        <v>7957</v>
      </c>
      <c r="E3336" s="28" t="s">
        <v>7958</v>
      </c>
      <c r="F3336" s="5" t="s">
        <v>22</v>
      </c>
      <c r="G3336" s="6" t="s">
        <v>1266</v>
      </c>
      <c r="H3336" s="6" t="s">
        <v>38</v>
      </c>
      <c r="I3336" s="6" t="s">
        <v>10111</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8287</v>
      </c>
      <c r="X3336" s="7" t="s">
        <v>38</v>
      </c>
      <c r="Y3336" s="5" t="s">
        <v>1275</v>
      </c>
      <c r="Z3336" s="5" t="s">
        <v>38</v>
      </c>
      <c r="AA3336" s="6" t="s">
        <v>38</v>
      </c>
      <c r="AB3336" s="6" t="s">
        <v>38</v>
      </c>
      <c r="AC3336" s="6" t="s">
        <v>38</v>
      </c>
      <c r="AD3336" s="6" t="s">
        <v>38</v>
      </c>
      <c r="AE3336" s="6" t="s">
        <v>38</v>
      </c>
    </row>
    <row r="3337" spans="1:31" ht="10.5" x14ac:dyDescent="0.35">
      <c r="A3337" s="28" t="s">
        <v>8288</v>
      </c>
      <c r="B3337" s="6" t="s">
        <v>8289</v>
      </c>
      <c r="C3337" s="6" t="s">
        <v>5760</v>
      </c>
      <c r="D3337" s="7" t="s">
        <v>7957</v>
      </c>
      <c r="E3337" s="28" t="s">
        <v>7958</v>
      </c>
      <c r="F3337" s="5" t="s">
        <v>22</v>
      </c>
      <c r="G3337" s="6" t="s">
        <v>1266</v>
      </c>
      <c r="H3337" s="6" t="s">
        <v>38</v>
      </c>
      <c r="I3337" s="6" t="s">
        <v>10172</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8290</v>
      </c>
      <c r="X3337" s="7" t="s">
        <v>38</v>
      </c>
      <c r="Y3337" s="5" t="s">
        <v>1485</v>
      </c>
      <c r="Z3337" s="5" t="s">
        <v>38</v>
      </c>
      <c r="AA3337" s="6" t="s">
        <v>38</v>
      </c>
      <c r="AB3337" s="6" t="s">
        <v>38</v>
      </c>
      <c r="AC3337" s="6" t="s">
        <v>38</v>
      </c>
      <c r="AD3337" s="6" t="s">
        <v>38</v>
      </c>
      <c r="AE3337" s="6" t="s">
        <v>38</v>
      </c>
    </row>
    <row r="3338" spans="1:31" ht="10.5" x14ac:dyDescent="0.35">
      <c r="A3338" s="30" t="s">
        <v>8291</v>
      </c>
      <c r="B3338" s="6" t="s">
        <v>8292</v>
      </c>
      <c r="C3338" s="6" t="s">
        <v>5760</v>
      </c>
      <c r="D3338" s="7" t="s">
        <v>7957</v>
      </c>
      <c r="E3338" s="28" t="s">
        <v>7958</v>
      </c>
      <c r="F3338" s="5" t="s">
        <v>22</v>
      </c>
      <c r="G3338" s="6" t="s">
        <v>1266</v>
      </c>
      <c r="H3338" s="6" t="s">
        <v>38</v>
      </c>
      <c r="I3338" s="6" t="s">
        <v>10172</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8293</v>
      </c>
      <c r="X3338" s="7" t="s">
        <v>38</v>
      </c>
      <c r="Y3338" s="5" t="s">
        <v>1275</v>
      </c>
      <c r="Z3338" s="5" t="s">
        <v>38</v>
      </c>
      <c r="AA3338" s="6" t="s">
        <v>38</v>
      </c>
      <c r="AB3338" s="6" t="s">
        <v>38</v>
      </c>
      <c r="AC3338" s="6" t="s">
        <v>38</v>
      </c>
      <c r="AD3338" s="6" t="s">
        <v>38</v>
      </c>
      <c r="AE3338" s="6" t="s">
        <v>38</v>
      </c>
    </row>
    <row r="3339" spans="1:31" ht="10.5" x14ac:dyDescent="0.35">
      <c r="A3339" s="28" t="s">
        <v>8294</v>
      </c>
      <c r="B3339" s="6" t="s">
        <v>8295</v>
      </c>
      <c r="C3339" s="6" t="s">
        <v>3026</v>
      </c>
      <c r="D3339" s="7" t="s">
        <v>8296</v>
      </c>
      <c r="E3339" s="28" t="s">
        <v>8297</v>
      </c>
      <c r="F3339" s="5" t="s">
        <v>1314</v>
      </c>
      <c r="G3339" s="6" t="s">
        <v>38</v>
      </c>
      <c r="H3339" s="6" t="s">
        <v>38</v>
      </c>
      <c r="I3339" s="6" t="s">
        <v>10153</v>
      </c>
      <c r="J3339" s="8" t="s">
        <v>3600</v>
      </c>
      <c r="K3339" s="5" t="s">
        <v>3601</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8298</v>
      </c>
      <c r="B3340" s="6" t="s">
        <v>8299</v>
      </c>
      <c r="C3340" s="6" t="s">
        <v>3026</v>
      </c>
      <c r="D3340" s="7" t="s">
        <v>8296</v>
      </c>
      <c r="E3340" s="28" t="s">
        <v>8297</v>
      </c>
      <c r="F3340" s="5" t="s">
        <v>1360</v>
      </c>
      <c r="G3340" s="6" t="s">
        <v>38</v>
      </c>
      <c r="H3340" s="6" t="s">
        <v>38</v>
      </c>
      <c r="I3340" s="6" t="s">
        <v>10153</v>
      </c>
      <c r="J3340" s="8" t="s">
        <v>3600</v>
      </c>
      <c r="K3340" s="5" t="s">
        <v>3601</v>
      </c>
      <c r="L3340" s="7" t="s">
        <v>1716</v>
      </c>
      <c r="M3340" s="9">
        <v>0</v>
      </c>
      <c r="N3340" s="5" t="s">
        <v>42</v>
      </c>
      <c r="O3340" s="31">
        <v>44327.601523182901</v>
      </c>
      <c r="P3340" s="32">
        <v>44327.651809687501</v>
      </c>
      <c r="Q3340" s="28" t="s">
        <v>38</v>
      </c>
      <c r="R3340" s="29" t="s">
        <v>38</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8300</v>
      </c>
      <c r="B3341" s="6" t="s">
        <v>8301</v>
      </c>
      <c r="C3341" s="6" t="s">
        <v>3026</v>
      </c>
      <c r="D3341" s="7" t="s">
        <v>8296</v>
      </c>
      <c r="E3341" s="28" t="s">
        <v>8297</v>
      </c>
      <c r="F3341" s="5" t="s">
        <v>1314</v>
      </c>
      <c r="G3341" s="6" t="s">
        <v>38</v>
      </c>
      <c r="H3341" s="6" t="s">
        <v>38</v>
      </c>
      <c r="I3341" s="6" t="s">
        <v>10242</v>
      </c>
      <c r="J3341" s="8" t="s">
        <v>3156</v>
      </c>
      <c r="K3341" s="5" t="s">
        <v>3157</v>
      </c>
      <c r="L3341" s="7" t="s">
        <v>3158</v>
      </c>
      <c r="M3341" s="9">
        <v>0</v>
      </c>
      <c r="N3341" s="5" t="s">
        <v>42</v>
      </c>
      <c r="O3341" s="31">
        <v>44327.6015233449</v>
      </c>
      <c r="P3341" s="32">
        <v>44327.651809872703</v>
      </c>
      <c r="Q3341" s="28" t="s">
        <v>38</v>
      </c>
      <c r="R3341" s="29" t="s">
        <v>38</v>
      </c>
      <c r="S3341" s="28" t="s">
        <v>1259</v>
      </c>
      <c r="T3341" s="28" t="s">
        <v>38</v>
      </c>
      <c r="U3341" s="5" t="s">
        <v>38</v>
      </c>
      <c r="V3341" s="28" t="s">
        <v>3151</v>
      </c>
      <c r="W3341" s="7" t="s">
        <v>38</v>
      </c>
      <c r="X3341" s="7" t="s">
        <v>38</v>
      </c>
      <c r="Y3341" s="5" t="s">
        <v>38</v>
      </c>
      <c r="Z3341" s="5" t="s">
        <v>38</v>
      </c>
      <c r="AA3341" s="6" t="s">
        <v>38</v>
      </c>
      <c r="AB3341" s="6" t="s">
        <v>38</v>
      </c>
      <c r="AC3341" s="6" t="s">
        <v>38</v>
      </c>
      <c r="AD3341" s="6" t="s">
        <v>38</v>
      </c>
      <c r="AE3341" s="6" t="s">
        <v>38</v>
      </c>
    </row>
    <row r="3342" spans="1:31" ht="20" x14ac:dyDescent="0.35">
      <c r="A3342" s="28" t="s">
        <v>8302</v>
      </c>
      <c r="B3342" s="6" t="s">
        <v>8303</v>
      </c>
      <c r="C3342" s="6" t="s">
        <v>3026</v>
      </c>
      <c r="D3342" s="7" t="s">
        <v>8296</v>
      </c>
      <c r="E3342" s="28" t="s">
        <v>8297</v>
      </c>
      <c r="F3342" s="5" t="s">
        <v>1314</v>
      </c>
      <c r="G3342" s="6" t="s">
        <v>38</v>
      </c>
      <c r="H3342" s="6" t="s">
        <v>38</v>
      </c>
      <c r="I3342" s="6" t="s">
        <v>10201</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8304</v>
      </c>
      <c r="B3343" s="6" t="s">
        <v>8305</v>
      </c>
      <c r="C3343" s="6" t="s">
        <v>3026</v>
      </c>
      <c r="D3343" s="7" t="s">
        <v>8296</v>
      </c>
      <c r="E3343" s="28" t="s">
        <v>8297</v>
      </c>
      <c r="F3343" s="5" t="s">
        <v>1314</v>
      </c>
      <c r="G3343" s="6" t="s">
        <v>38</v>
      </c>
      <c r="H3343" s="6" t="s">
        <v>38</v>
      </c>
      <c r="I3343" s="6" t="s">
        <v>10203</v>
      </c>
      <c r="J3343" s="8" t="s">
        <v>3106</v>
      </c>
      <c r="K3343" s="5" t="s">
        <v>3107</v>
      </c>
      <c r="L3343" s="7" t="s">
        <v>3108</v>
      </c>
      <c r="M3343" s="9">
        <v>0</v>
      </c>
      <c r="N3343" s="5" t="s">
        <v>10079</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8306</v>
      </c>
      <c r="B3344" s="6" t="s">
        <v>8307</v>
      </c>
      <c r="C3344" s="6" t="s">
        <v>3026</v>
      </c>
      <c r="D3344" s="7" t="s">
        <v>8296</v>
      </c>
      <c r="E3344" s="28" t="s">
        <v>8297</v>
      </c>
      <c r="F3344" s="5" t="s">
        <v>22</v>
      </c>
      <c r="G3344" s="6" t="s">
        <v>1266</v>
      </c>
      <c r="H3344" s="6" t="s">
        <v>38</v>
      </c>
      <c r="I3344" s="6" t="s">
        <v>10138</v>
      </c>
      <c r="J3344" s="8" t="s">
        <v>3069</v>
      </c>
      <c r="K3344" s="5" t="s">
        <v>3070</v>
      </c>
      <c r="L3344" s="7" t="s">
        <v>1716</v>
      </c>
      <c r="M3344" s="9">
        <v>0</v>
      </c>
      <c r="N3344" s="5" t="s">
        <v>42</v>
      </c>
      <c r="O3344" s="31">
        <v>44327.601523530102</v>
      </c>
      <c r="P3344" s="32">
        <v>44327.651810416697</v>
      </c>
      <c r="Q3344" s="28" t="s">
        <v>38</v>
      </c>
      <c r="R3344" s="29" t="s">
        <v>38</v>
      </c>
      <c r="S3344" s="28" t="s">
        <v>1340</v>
      </c>
      <c r="T3344" s="28" t="s">
        <v>1717</v>
      </c>
      <c r="U3344" s="5" t="s">
        <v>1721</v>
      </c>
      <c r="V3344" s="28" t="s">
        <v>3071</v>
      </c>
      <c r="W3344" s="7" t="s">
        <v>8308</v>
      </c>
      <c r="X3344" s="7" t="s">
        <v>38</v>
      </c>
      <c r="Y3344" s="5" t="s">
        <v>1485</v>
      </c>
      <c r="Z3344" s="5" t="s">
        <v>38</v>
      </c>
      <c r="AA3344" s="6" t="s">
        <v>38</v>
      </c>
      <c r="AB3344" s="6" t="s">
        <v>38</v>
      </c>
      <c r="AC3344" s="6" t="s">
        <v>38</v>
      </c>
      <c r="AD3344" s="6" t="s">
        <v>38</v>
      </c>
      <c r="AE3344" s="6" t="s">
        <v>38</v>
      </c>
    </row>
    <row r="3345" spans="1:31" ht="30" x14ac:dyDescent="0.35">
      <c r="A3345" s="30" t="s">
        <v>8309</v>
      </c>
      <c r="B3345" s="6" t="s">
        <v>8310</v>
      </c>
      <c r="C3345" s="6" t="s">
        <v>3026</v>
      </c>
      <c r="D3345" s="7" t="s">
        <v>8296</v>
      </c>
      <c r="E3345" s="28" t="s">
        <v>8297</v>
      </c>
      <c r="F3345" s="5" t="s">
        <v>22</v>
      </c>
      <c r="G3345" s="6" t="s">
        <v>1266</v>
      </c>
      <c r="H3345" s="6" t="s">
        <v>38</v>
      </c>
      <c r="I3345" s="6" t="s">
        <v>10138</v>
      </c>
      <c r="J3345" s="8" t="s">
        <v>3069</v>
      </c>
      <c r="K3345" s="5" t="s">
        <v>3070</v>
      </c>
      <c r="L3345" s="7" t="s">
        <v>1716</v>
      </c>
      <c r="M3345" s="9">
        <v>0</v>
      </c>
      <c r="N3345" s="5" t="s">
        <v>50</v>
      </c>
      <c r="O3345" s="31">
        <v>44327.601542708297</v>
      </c>
      <c r="Q3345" s="28" t="s">
        <v>38</v>
      </c>
      <c r="R3345" s="29" t="s">
        <v>38</v>
      </c>
      <c r="S3345" s="28" t="s">
        <v>1259</v>
      </c>
      <c r="T3345" s="28" t="s">
        <v>1717</v>
      </c>
      <c r="U3345" s="5" t="s">
        <v>1724</v>
      </c>
      <c r="V3345" s="28" t="s">
        <v>3071</v>
      </c>
      <c r="W3345" s="7" t="s">
        <v>8311</v>
      </c>
      <c r="X3345" s="7" t="s">
        <v>38</v>
      </c>
      <c r="Y3345" s="5" t="s">
        <v>1275</v>
      </c>
      <c r="Z3345" s="5" t="s">
        <v>38</v>
      </c>
      <c r="AA3345" s="6" t="s">
        <v>38</v>
      </c>
      <c r="AB3345" s="6" t="s">
        <v>38</v>
      </c>
      <c r="AC3345" s="6" t="s">
        <v>38</v>
      </c>
      <c r="AD3345" s="6" t="s">
        <v>38</v>
      </c>
      <c r="AE3345" s="6" t="s">
        <v>38</v>
      </c>
    </row>
    <row r="3346" spans="1:31" ht="20" x14ac:dyDescent="0.35">
      <c r="A3346" s="28" t="s">
        <v>8312</v>
      </c>
      <c r="B3346" s="6" t="s">
        <v>8313</v>
      </c>
      <c r="C3346" s="6" t="s">
        <v>1560</v>
      </c>
      <c r="D3346" s="7" t="s">
        <v>6065</v>
      </c>
      <c r="E3346" s="28" t="s">
        <v>6066</v>
      </c>
      <c r="F3346" s="5" t="s">
        <v>4031</v>
      </c>
      <c r="G3346" s="6" t="s">
        <v>37</v>
      </c>
      <c r="H3346" s="6" t="s">
        <v>10256</v>
      </c>
      <c r="I3346" s="6" t="s">
        <v>10160</v>
      </c>
      <c r="J3346" s="8" t="s">
        <v>8314</v>
      </c>
      <c r="K3346" s="5" t="s">
        <v>8315</v>
      </c>
      <c r="L3346" s="7" t="s">
        <v>8316</v>
      </c>
      <c r="M3346" s="9">
        <v>0</v>
      </c>
      <c r="N3346" s="5" t="s">
        <v>42</v>
      </c>
      <c r="O3346" s="31">
        <v>44327.6017673264</v>
      </c>
      <c r="P3346" s="32">
        <v>44327.820630057897</v>
      </c>
      <c r="Q3346" s="28" t="s">
        <v>38</v>
      </c>
      <c r="R3346" s="29" t="s">
        <v>38</v>
      </c>
      <c r="S3346" s="28" t="s">
        <v>1340</v>
      </c>
      <c r="T3346" s="28" t="s">
        <v>2393</v>
      </c>
      <c r="U3346" s="5" t="s">
        <v>2389</v>
      </c>
      <c r="V3346" s="28" t="s">
        <v>2390</v>
      </c>
      <c r="W3346" s="7" t="s">
        <v>38</v>
      </c>
      <c r="X3346" s="7" t="s">
        <v>38</v>
      </c>
      <c r="Y3346" s="5" t="s">
        <v>38</v>
      </c>
      <c r="Z3346" s="5" t="s">
        <v>38</v>
      </c>
      <c r="AA3346" s="6" t="s">
        <v>38</v>
      </c>
      <c r="AB3346" s="6" t="s">
        <v>38</v>
      </c>
      <c r="AC3346" s="6" t="s">
        <v>38</v>
      </c>
      <c r="AD3346" s="6" t="s">
        <v>38</v>
      </c>
      <c r="AE3346" s="6" t="s">
        <v>38</v>
      </c>
    </row>
    <row r="3347" spans="1:31" ht="20" x14ac:dyDescent="0.35">
      <c r="A3347" s="28" t="s">
        <v>8317</v>
      </c>
      <c r="B3347" s="6" t="s">
        <v>8318</v>
      </c>
      <c r="C3347" s="6" t="s">
        <v>1560</v>
      </c>
      <c r="D3347" s="7" t="s">
        <v>6065</v>
      </c>
      <c r="E3347" s="28" t="s">
        <v>6066</v>
      </c>
      <c r="F3347" s="5" t="s">
        <v>1598</v>
      </c>
      <c r="G3347" s="6" t="s">
        <v>37</v>
      </c>
      <c r="H3347" s="6" t="s">
        <v>38</v>
      </c>
      <c r="I3347" s="6" t="s">
        <v>10160</v>
      </c>
      <c r="J3347" s="8" t="s">
        <v>8314</v>
      </c>
      <c r="K3347" s="5" t="s">
        <v>8315</v>
      </c>
      <c r="L3347" s="7" t="s">
        <v>8316</v>
      </c>
      <c r="M3347" s="9">
        <v>0</v>
      </c>
      <c r="N3347" s="5" t="s">
        <v>42</v>
      </c>
      <c r="O3347" s="31">
        <v>44327.601789733802</v>
      </c>
      <c r="P3347" s="32">
        <v>44327.820630057897</v>
      </c>
      <c r="Q3347" s="28" t="s">
        <v>38</v>
      </c>
      <c r="R3347" s="29" t="s">
        <v>38</v>
      </c>
      <c r="S3347" s="28" t="s">
        <v>1340</v>
      </c>
      <c r="T3347" s="28" t="s">
        <v>2393</v>
      </c>
      <c r="U3347" s="5" t="s">
        <v>2389</v>
      </c>
      <c r="V3347" s="28" t="s">
        <v>2390</v>
      </c>
      <c r="W3347" s="7" t="s">
        <v>38</v>
      </c>
      <c r="X3347" s="7" t="s">
        <v>38</v>
      </c>
      <c r="Y3347" s="5" t="s">
        <v>38</v>
      </c>
      <c r="Z3347" s="5" t="s">
        <v>38</v>
      </c>
      <c r="AA3347" s="6" t="s">
        <v>38</v>
      </c>
      <c r="AB3347" s="6" t="s">
        <v>38</v>
      </c>
      <c r="AC3347" s="6" t="s">
        <v>38</v>
      </c>
      <c r="AD3347" s="6" t="s">
        <v>38</v>
      </c>
      <c r="AE3347" s="6" t="s">
        <v>38</v>
      </c>
    </row>
    <row r="3348" spans="1:31" ht="40" x14ac:dyDescent="0.35">
      <c r="A3348" s="28" t="s">
        <v>8319</v>
      </c>
      <c r="B3348" s="6" t="s">
        <v>8320</v>
      </c>
      <c r="C3348" s="6" t="s">
        <v>8321</v>
      </c>
      <c r="D3348" s="7" t="s">
        <v>8322</v>
      </c>
      <c r="E3348" s="28" t="s">
        <v>8323</v>
      </c>
      <c r="F3348" s="5" t="s">
        <v>1598</v>
      </c>
      <c r="G3348" s="6" t="s">
        <v>37</v>
      </c>
      <c r="H3348" s="6" t="s">
        <v>38</v>
      </c>
      <c r="I3348" s="6" t="s">
        <v>10114</v>
      </c>
      <c r="J3348" s="8" t="s">
        <v>8324</v>
      </c>
      <c r="K3348" s="5" t="s">
        <v>8325</v>
      </c>
      <c r="L3348" s="7" t="s">
        <v>8326</v>
      </c>
      <c r="M3348" s="9">
        <v>0</v>
      </c>
      <c r="N3348" s="5" t="s">
        <v>42</v>
      </c>
      <c r="O3348" s="31">
        <v>44327.612864270799</v>
      </c>
      <c r="P3348" s="32">
        <v>44327.620966932896</v>
      </c>
      <c r="Q3348" s="28" t="s">
        <v>38</v>
      </c>
      <c r="R3348" s="29" t="s">
        <v>38</v>
      </c>
      <c r="S3348" s="28" t="s">
        <v>1259</v>
      </c>
      <c r="T3348" s="28" t="s">
        <v>3722</v>
      </c>
      <c r="U3348" s="5" t="s">
        <v>8327</v>
      </c>
      <c r="V3348" s="28" t="s">
        <v>3724</v>
      </c>
      <c r="W3348" s="7" t="s">
        <v>38</v>
      </c>
      <c r="X3348" s="7" t="s">
        <v>38</v>
      </c>
      <c r="Y3348" s="5" t="s">
        <v>38</v>
      </c>
      <c r="Z3348" s="5" t="s">
        <v>38</v>
      </c>
      <c r="AA3348" s="6" t="s">
        <v>38</v>
      </c>
      <c r="AB3348" s="6" t="s">
        <v>38</v>
      </c>
      <c r="AC3348" s="6" t="s">
        <v>38</v>
      </c>
      <c r="AD3348" s="6" t="s">
        <v>38</v>
      </c>
      <c r="AE3348" s="6" t="s">
        <v>38</v>
      </c>
    </row>
    <row r="3349" spans="1:31" ht="20" x14ac:dyDescent="0.35">
      <c r="A3349" s="28" t="s">
        <v>8328</v>
      </c>
      <c r="B3349" s="6" t="s">
        <v>8329</v>
      </c>
      <c r="C3349" s="6" t="s">
        <v>3053</v>
      </c>
      <c r="D3349" s="7" t="s">
        <v>3054</v>
      </c>
      <c r="E3349" s="28" t="s">
        <v>3055</v>
      </c>
      <c r="F3349" s="5" t="s">
        <v>1314</v>
      </c>
      <c r="G3349" s="6" t="s">
        <v>79</v>
      </c>
      <c r="H3349" s="6" t="s">
        <v>38</v>
      </c>
      <c r="I3349" s="6" t="s">
        <v>10153</v>
      </c>
      <c r="J3349" s="8" t="s">
        <v>3600</v>
      </c>
      <c r="K3349" s="5" t="s">
        <v>3601</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8330</v>
      </c>
      <c r="B3350" s="6" t="s">
        <v>8331</v>
      </c>
      <c r="C3350" s="6" t="s">
        <v>3053</v>
      </c>
      <c r="D3350" s="7" t="s">
        <v>3054</v>
      </c>
      <c r="E3350" s="28" t="s">
        <v>3055</v>
      </c>
      <c r="F3350" s="5" t="s">
        <v>49</v>
      </c>
      <c r="G3350" s="6" t="s">
        <v>58</v>
      </c>
      <c r="H3350" s="6" t="s">
        <v>38</v>
      </c>
      <c r="I3350" s="6" t="s">
        <v>10153</v>
      </c>
      <c r="J3350" s="8" t="s">
        <v>3600</v>
      </c>
      <c r="K3350" s="5" t="s">
        <v>3601</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8332</v>
      </c>
      <c r="B3351" s="6" t="s">
        <v>8333</v>
      </c>
      <c r="C3351" s="6" t="s">
        <v>3053</v>
      </c>
      <c r="D3351" s="7" t="s">
        <v>3054</v>
      </c>
      <c r="E3351" s="28" t="s">
        <v>3055</v>
      </c>
      <c r="F3351" s="5" t="s">
        <v>1314</v>
      </c>
      <c r="G3351" s="6" t="s">
        <v>79</v>
      </c>
      <c r="H3351" s="6" t="s">
        <v>38</v>
      </c>
      <c r="I3351" s="6" t="s">
        <v>10236</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8334</v>
      </c>
      <c r="B3352" s="6" t="s">
        <v>8335</v>
      </c>
      <c r="C3352" s="6" t="s">
        <v>3053</v>
      </c>
      <c r="D3352" s="7" t="s">
        <v>3054</v>
      </c>
      <c r="E3352" s="28" t="s">
        <v>3055</v>
      </c>
      <c r="F3352" s="5" t="s">
        <v>3346</v>
      </c>
      <c r="G3352" s="6" t="s">
        <v>37</v>
      </c>
      <c r="H3352" s="6" t="s">
        <v>38</v>
      </c>
      <c r="I3352" s="6" t="s">
        <v>10215</v>
      </c>
      <c r="J3352" s="8" t="s">
        <v>3700</v>
      </c>
      <c r="K3352" s="5" t="s">
        <v>3701</v>
      </c>
      <c r="L3352" s="7" t="s">
        <v>3663</v>
      </c>
      <c r="M3352" s="9">
        <v>0</v>
      </c>
      <c r="N3352" s="5" t="s">
        <v>42</v>
      </c>
      <c r="O3352" s="31">
        <v>44327.613150543999</v>
      </c>
      <c r="P3352" s="32">
        <v>44327.9921523148</v>
      </c>
      <c r="Q3352" s="28" t="s">
        <v>38</v>
      </c>
      <c r="R3352" s="29" t="s">
        <v>38</v>
      </c>
      <c r="S3352" s="28" t="s">
        <v>1259</v>
      </c>
      <c r="T3352" s="28" t="s">
        <v>38</v>
      </c>
      <c r="U3352" s="5" t="s">
        <v>38</v>
      </c>
      <c r="V3352" s="28" t="s">
        <v>2372</v>
      </c>
      <c r="W3352" s="7" t="s">
        <v>38</v>
      </c>
      <c r="X3352" s="7" t="s">
        <v>38</v>
      </c>
      <c r="Y3352" s="5" t="s">
        <v>38</v>
      </c>
      <c r="Z3352" s="5" t="s">
        <v>38</v>
      </c>
      <c r="AA3352" s="6" t="s">
        <v>38</v>
      </c>
      <c r="AB3352" s="6" t="s">
        <v>38</v>
      </c>
      <c r="AC3352" s="6" t="s">
        <v>38</v>
      </c>
      <c r="AD3352" s="6" t="s">
        <v>38</v>
      </c>
      <c r="AE3352" s="6" t="s">
        <v>38</v>
      </c>
    </row>
    <row r="3353" spans="1:31" ht="21" x14ac:dyDescent="0.35">
      <c r="A3353" s="28" t="s">
        <v>8336</v>
      </c>
      <c r="B3353" s="6" t="s">
        <v>8337</v>
      </c>
      <c r="C3353" s="6" t="s">
        <v>3053</v>
      </c>
      <c r="D3353" s="7" t="s">
        <v>3054</v>
      </c>
      <c r="E3353" s="28" t="s">
        <v>3055</v>
      </c>
      <c r="F3353" s="5" t="s">
        <v>1314</v>
      </c>
      <c r="G3353" s="6" t="s">
        <v>79</v>
      </c>
      <c r="H3353" s="6" t="s">
        <v>38</v>
      </c>
      <c r="I3353" s="6" t="s">
        <v>10218</v>
      </c>
      <c r="J3353" s="8" t="s">
        <v>3407</v>
      </c>
      <c r="K3353" s="5" t="s">
        <v>3408</v>
      </c>
      <c r="L3353" s="7" t="s">
        <v>2319</v>
      </c>
      <c r="M3353" s="9">
        <v>0</v>
      </c>
      <c r="N3353" s="5" t="s">
        <v>42</v>
      </c>
      <c r="O3353" s="31">
        <v>44327.613150729201</v>
      </c>
      <c r="P3353" s="32">
        <v>44327.992152511601</v>
      </c>
      <c r="Q3353" s="28" t="s">
        <v>38</v>
      </c>
      <c r="R3353" s="29" t="s">
        <v>38</v>
      </c>
      <c r="S3353" s="28" t="s">
        <v>1259</v>
      </c>
      <c r="T3353" s="28" t="s">
        <v>38</v>
      </c>
      <c r="U3353" s="5" t="s">
        <v>38</v>
      </c>
      <c r="V3353" s="28" t="s">
        <v>2372</v>
      </c>
      <c r="W3353" s="7" t="s">
        <v>38</v>
      </c>
      <c r="X3353" s="7" t="s">
        <v>38</v>
      </c>
      <c r="Y3353" s="5" t="s">
        <v>38</v>
      </c>
      <c r="Z3353" s="5" t="s">
        <v>38</v>
      </c>
      <c r="AA3353" s="6" t="s">
        <v>38</v>
      </c>
      <c r="AB3353" s="6" t="s">
        <v>38</v>
      </c>
      <c r="AC3353" s="6" t="s">
        <v>38</v>
      </c>
      <c r="AD3353" s="6" t="s">
        <v>38</v>
      </c>
      <c r="AE3353" s="6" t="s">
        <v>38</v>
      </c>
    </row>
    <row r="3354" spans="1:31" ht="20" x14ac:dyDescent="0.35">
      <c r="A3354" s="28" t="s">
        <v>8338</v>
      </c>
      <c r="B3354" s="6" t="s">
        <v>8339</v>
      </c>
      <c r="C3354" s="6" t="s">
        <v>3053</v>
      </c>
      <c r="D3354" s="7" t="s">
        <v>3054</v>
      </c>
      <c r="E3354" s="28" t="s">
        <v>3055</v>
      </c>
      <c r="F3354" s="5" t="s">
        <v>1314</v>
      </c>
      <c r="G3354" s="6" t="s">
        <v>79</v>
      </c>
      <c r="H3354" s="6" t="s">
        <v>38</v>
      </c>
      <c r="I3354" s="6" t="s">
        <v>10244</v>
      </c>
      <c r="J3354" s="8" t="s">
        <v>4894</v>
      </c>
      <c r="K3354" s="5" t="s">
        <v>4895</v>
      </c>
      <c r="L3354" s="7" t="s">
        <v>4896</v>
      </c>
      <c r="M3354" s="9">
        <v>0</v>
      </c>
      <c r="N3354" s="5" t="s">
        <v>42</v>
      </c>
      <c r="O3354" s="31">
        <v>44327.613150729201</v>
      </c>
      <c r="P3354" s="32">
        <v>44327.992152696803</v>
      </c>
      <c r="Q3354" s="28" t="s">
        <v>38</v>
      </c>
      <c r="R3354" s="29" t="s">
        <v>38</v>
      </c>
      <c r="S3354" s="28" t="s">
        <v>1259</v>
      </c>
      <c r="T3354" s="28" t="s">
        <v>38</v>
      </c>
      <c r="U3354" s="5" t="s">
        <v>38</v>
      </c>
      <c r="V3354" s="28" t="s">
        <v>2590</v>
      </c>
      <c r="W3354" s="7" t="s">
        <v>38</v>
      </c>
      <c r="X3354" s="7" t="s">
        <v>38</v>
      </c>
      <c r="Y3354" s="5" t="s">
        <v>38</v>
      </c>
      <c r="Z3354" s="5" t="s">
        <v>38</v>
      </c>
      <c r="AA3354" s="6" t="s">
        <v>38</v>
      </c>
      <c r="AB3354" s="6" t="s">
        <v>38</v>
      </c>
      <c r="AC3354" s="6" t="s">
        <v>38</v>
      </c>
      <c r="AD3354" s="6" t="s">
        <v>38</v>
      </c>
      <c r="AE3354" s="6" t="s">
        <v>38</v>
      </c>
    </row>
    <row r="3355" spans="1:31" ht="20" x14ac:dyDescent="0.35">
      <c r="A3355" s="28" t="s">
        <v>8340</v>
      </c>
      <c r="B3355" s="6" t="s">
        <v>8341</v>
      </c>
      <c r="C3355" s="6" t="s">
        <v>3053</v>
      </c>
      <c r="D3355" s="7" t="s">
        <v>3054</v>
      </c>
      <c r="E3355" s="28" t="s">
        <v>3055</v>
      </c>
      <c r="F3355" s="5" t="s">
        <v>1314</v>
      </c>
      <c r="G3355" s="6" t="s">
        <v>79</v>
      </c>
      <c r="H3355" s="6" t="s">
        <v>38</v>
      </c>
      <c r="I3355" s="6" t="s">
        <v>10244</v>
      </c>
      <c r="J3355" s="8" t="s">
        <v>6371</v>
      </c>
      <c r="K3355" s="5" t="s">
        <v>6372</v>
      </c>
      <c r="L3355" s="7" t="s">
        <v>6373</v>
      </c>
      <c r="M3355" s="9">
        <v>0</v>
      </c>
      <c r="N3355" s="5" t="s">
        <v>42</v>
      </c>
      <c r="O3355" s="31">
        <v>44327.613150925899</v>
      </c>
      <c r="P3355" s="32">
        <v>44327.992153043997</v>
      </c>
      <c r="Q3355" s="28" t="s">
        <v>38</v>
      </c>
      <c r="R3355" s="29" t="s">
        <v>38</v>
      </c>
      <c r="S3355" s="28" t="s">
        <v>1259</v>
      </c>
      <c r="T3355" s="28" t="s">
        <v>38</v>
      </c>
      <c r="U3355" s="5" t="s">
        <v>38</v>
      </c>
      <c r="V3355" s="28" t="s">
        <v>2590</v>
      </c>
      <c r="W3355" s="7" t="s">
        <v>38</v>
      </c>
      <c r="X3355" s="7" t="s">
        <v>38</v>
      </c>
      <c r="Y3355" s="5" t="s">
        <v>38</v>
      </c>
      <c r="Z3355" s="5" t="s">
        <v>38</v>
      </c>
      <c r="AA3355" s="6" t="s">
        <v>38</v>
      </c>
      <c r="AB3355" s="6" t="s">
        <v>38</v>
      </c>
      <c r="AC3355" s="6" t="s">
        <v>38</v>
      </c>
      <c r="AD3355" s="6" t="s">
        <v>38</v>
      </c>
      <c r="AE3355" s="6" t="s">
        <v>38</v>
      </c>
    </row>
    <row r="3356" spans="1:31" ht="20" x14ac:dyDescent="0.35">
      <c r="A3356" s="28" t="s">
        <v>8342</v>
      </c>
      <c r="B3356" s="6" t="s">
        <v>8343</v>
      </c>
      <c r="C3356" s="6" t="s">
        <v>3053</v>
      </c>
      <c r="D3356" s="7" t="s">
        <v>3054</v>
      </c>
      <c r="E3356" s="28" t="s">
        <v>3055</v>
      </c>
      <c r="F3356" s="5" t="s">
        <v>1314</v>
      </c>
      <c r="G3356" s="6" t="s">
        <v>79</v>
      </c>
      <c r="H3356" s="6" t="s">
        <v>38</v>
      </c>
      <c r="I3356" s="6" t="s">
        <v>10245</v>
      </c>
      <c r="J3356" s="8" t="s">
        <v>2593</v>
      </c>
      <c r="K3356" s="5" t="s">
        <v>2594</v>
      </c>
      <c r="L3356" s="7" t="s">
        <v>2595</v>
      </c>
      <c r="M3356" s="9">
        <v>0</v>
      </c>
      <c r="N3356" s="5" t="s">
        <v>42</v>
      </c>
      <c r="O3356" s="31">
        <v>44327.613151122699</v>
      </c>
      <c r="P3356" s="32">
        <v>44327.992153437503</v>
      </c>
      <c r="Q3356" s="28" t="s">
        <v>38</v>
      </c>
      <c r="R3356" s="29" t="s">
        <v>38</v>
      </c>
      <c r="S3356" s="28" t="s">
        <v>1259</v>
      </c>
      <c r="T3356" s="28" t="s">
        <v>38</v>
      </c>
      <c r="U3356" s="5" t="s">
        <v>38</v>
      </c>
      <c r="V3356" s="28" t="s">
        <v>2590</v>
      </c>
      <c r="W3356" s="7" t="s">
        <v>38</v>
      </c>
      <c r="X3356" s="7" t="s">
        <v>38</v>
      </c>
      <c r="Y3356" s="5" t="s">
        <v>38</v>
      </c>
      <c r="Z3356" s="5" t="s">
        <v>38</v>
      </c>
      <c r="AA3356" s="6" t="s">
        <v>38</v>
      </c>
      <c r="AB3356" s="6" t="s">
        <v>38</v>
      </c>
      <c r="AC3356" s="6" t="s">
        <v>38</v>
      </c>
      <c r="AD3356" s="6" t="s">
        <v>38</v>
      </c>
      <c r="AE3356" s="6" t="s">
        <v>38</v>
      </c>
    </row>
    <row r="3357" spans="1:31" ht="20" x14ac:dyDescent="0.35">
      <c r="A3357" s="28" t="s">
        <v>8344</v>
      </c>
      <c r="B3357" s="6" t="s">
        <v>8345</v>
      </c>
      <c r="C3357" s="6" t="s">
        <v>3053</v>
      </c>
      <c r="D3357" s="7" t="s">
        <v>3054</v>
      </c>
      <c r="E3357" s="28" t="s">
        <v>3055</v>
      </c>
      <c r="F3357" s="5" t="s">
        <v>1314</v>
      </c>
      <c r="G3357" s="6" t="s">
        <v>79</v>
      </c>
      <c r="H3357" s="6" t="s">
        <v>38</v>
      </c>
      <c r="I3357" s="6" t="s">
        <v>10245</v>
      </c>
      <c r="J3357" s="8" t="s">
        <v>2598</v>
      </c>
      <c r="K3357" s="5" t="s">
        <v>2599</v>
      </c>
      <c r="L3357" s="7" t="s">
        <v>2600</v>
      </c>
      <c r="M3357" s="9">
        <v>0</v>
      </c>
      <c r="N3357" s="5" t="s">
        <v>42</v>
      </c>
      <c r="O3357" s="31">
        <v>44327.613151122699</v>
      </c>
      <c r="P3357" s="32">
        <v>44327.992153587998</v>
      </c>
      <c r="Q3357" s="28" t="s">
        <v>38</v>
      </c>
      <c r="R3357" s="29" t="s">
        <v>38</v>
      </c>
      <c r="S3357" s="28" t="s">
        <v>1259</v>
      </c>
      <c r="T3357" s="28" t="s">
        <v>38</v>
      </c>
      <c r="U3357" s="5" t="s">
        <v>38</v>
      </c>
      <c r="V3357" s="28" t="s">
        <v>2590</v>
      </c>
      <c r="W3357" s="7" t="s">
        <v>38</v>
      </c>
      <c r="X3357" s="7" t="s">
        <v>38</v>
      </c>
      <c r="Y3357" s="5" t="s">
        <v>38</v>
      </c>
      <c r="Z3357" s="5" t="s">
        <v>38</v>
      </c>
      <c r="AA3357" s="6" t="s">
        <v>38</v>
      </c>
      <c r="AB3357" s="6" t="s">
        <v>38</v>
      </c>
      <c r="AC3357" s="6" t="s">
        <v>38</v>
      </c>
      <c r="AD3357" s="6" t="s">
        <v>38</v>
      </c>
      <c r="AE3357" s="6" t="s">
        <v>38</v>
      </c>
    </row>
    <row r="3358" spans="1:31" ht="30" x14ac:dyDescent="0.35">
      <c r="A3358" s="28" t="s">
        <v>8346</v>
      </c>
      <c r="B3358" s="6" t="s">
        <v>7484</v>
      </c>
      <c r="C3358" s="6" t="s">
        <v>7485</v>
      </c>
      <c r="D3358" s="7" t="s">
        <v>7486</v>
      </c>
      <c r="E3358" s="28" t="s">
        <v>7487</v>
      </c>
      <c r="F3358" s="5" t="s">
        <v>1314</v>
      </c>
      <c r="G3358" s="6" t="s">
        <v>38</v>
      </c>
      <c r="H3358" s="6" t="s">
        <v>8347</v>
      </c>
      <c r="I3358" s="6" t="s">
        <v>10197</v>
      </c>
      <c r="J3358" s="8" t="s">
        <v>7489</v>
      </c>
      <c r="K3358" s="5" t="s">
        <v>7490</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8348</v>
      </c>
      <c r="B3359" s="6" t="s">
        <v>7794</v>
      </c>
      <c r="C3359" s="6" t="s">
        <v>7485</v>
      </c>
      <c r="D3359" s="7" t="s">
        <v>7486</v>
      </c>
      <c r="E3359" s="28" t="s">
        <v>7487</v>
      </c>
      <c r="F3359" s="5" t="s">
        <v>1314</v>
      </c>
      <c r="G3359" s="6" t="s">
        <v>38</v>
      </c>
      <c r="H3359" s="6" t="s">
        <v>7795</v>
      </c>
      <c r="I3359" s="6" t="s">
        <v>10193</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8349</v>
      </c>
      <c r="B3360" s="6" t="s">
        <v>8350</v>
      </c>
      <c r="C3360" s="6" t="s">
        <v>4920</v>
      </c>
      <c r="D3360" s="7" t="s">
        <v>8322</v>
      </c>
      <c r="E3360" s="28" t="s">
        <v>8323</v>
      </c>
      <c r="F3360" s="5" t="s">
        <v>1314</v>
      </c>
      <c r="G3360" s="6" t="s">
        <v>37</v>
      </c>
      <c r="H3360" s="6" t="s">
        <v>38</v>
      </c>
      <c r="I3360" s="6" t="s">
        <v>10197</v>
      </c>
      <c r="J3360" s="8" t="s">
        <v>8351</v>
      </c>
      <c r="K3360" s="5" t="s">
        <v>8352</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8353</v>
      </c>
      <c r="B3361" s="6" t="s">
        <v>8354</v>
      </c>
      <c r="C3361" s="6" t="s">
        <v>1870</v>
      </c>
      <c r="D3361" s="7" t="s">
        <v>1871</v>
      </c>
      <c r="E3361" s="28" t="s">
        <v>1872</v>
      </c>
      <c r="F3361" s="5" t="s">
        <v>1314</v>
      </c>
      <c r="G3361" s="6" t="s">
        <v>38</v>
      </c>
      <c r="H3361" s="6" t="s">
        <v>38</v>
      </c>
      <c r="I3361" s="6" t="s">
        <v>10145</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8355</v>
      </c>
      <c r="B3362" s="6" t="s">
        <v>8356</v>
      </c>
      <c r="C3362" s="6" t="s">
        <v>8357</v>
      </c>
      <c r="D3362" s="7" t="s">
        <v>8358</v>
      </c>
      <c r="E3362" s="28" t="s">
        <v>8359</v>
      </c>
      <c r="F3362" s="5" t="s">
        <v>1314</v>
      </c>
      <c r="G3362" s="6" t="s">
        <v>38</v>
      </c>
      <c r="H3362" s="6" t="s">
        <v>8360</v>
      </c>
      <c r="I3362" s="6" t="s">
        <v>10216</v>
      </c>
      <c r="J3362" s="8" t="s">
        <v>2357</v>
      </c>
      <c r="K3362" s="5" t="s">
        <v>2358</v>
      </c>
      <c r="L3362" s="7" t="s">
        <v>2359</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8361</v>
      </c>
      <c r="B3363" s="6" t="s">
        <v>8362</v>
      </c>
      <c r="C3363" s="6" t="s">
        <v>1574</v>
      </c>
      <c r="D3363" s="7" t="s">
        <v>8363</v>
      </c>
      <c r="E3363" s="28" t="s">
        <v>8364</v>
      </c>
      <c r="F3363" s="5" t="s">
        <v>22</v>
      </c>
      <c r="G3363" s="6" t="s">
        <v>1266</v>
      </c>
      <c r="H3363" s="6" t="s">
        <v>8365</v>
      </c>
      <c r="I3363" s="6" t="s">
        <v>10152</v>
      </c>
      <c r="J3363" s="8" t="s">
        <v>3352</v>
      </c>
      <c r="K3363" s="5" t="s">
        <v>3353</v>
      </c>
      <c r="L3363" s="7" t="s">
        <v>1328</v>
      </c>
      <c r="M3363" s="9">
        <v>0</v>
      </c>
      <c r="N3363" s="5" t="s">
        <v>50</v>
      </c>
      <c r="O3363" s="31">
        <v>44327.631733530099</v>
      </c>
      <c r="Q3363" s="28" t="s">
        <v>38</v>
      </c>
      <c r="R3363" s="29" t="s">
        <v>38</v>
      </c>
      <c r="S3363" s="28" t="s">
        <v>1259</v>
      </c>
      <c r="T3363" s="28" t="s">
        <v>5236</v>
      </c>
      <c r="U3363" s="5" t="s">
        <v>1272</v>
      </c>
      <c r="V3363" s="28" t="s">
        <v>1333</v>
      </c>
      <c r="W3363" s="7" t="s">
        <v>8366</v>
      </c>
      <c r="X3363" s="7" t="s">
        <v>38</v>
      </c>
      <c r="Y3363" s="5" t="s">
        <v>1275</v>
      </c>
      <c r="Z3363" s="5" t="s">
        <v>38</v>
      </c>
      <c r="AA3363" s="6" t="s">
        <v>38</v>
      </c>
      <c r="AB3363" s="6" t="s">
        <v>38</v>
      </c>
      <c r="AC3363" s="6" t="s">
        <v>38</v>
      </c>
      <c r="AD3363" s="6" t="s">
        <v>38</v>
      </c>
      <c r="AE3363" s="6" t="s">
        <v>38</v>
      </c>
    </row>
    <row r="3364" spans="1:31" ht="20" x14ac:dyDescent="0.35">
      <c r="A3364" s="28" t="s">
        <v>8367</v>
      </c>
      <c r="B3364" s="6" t="s">
        <v>8368</v>
      </c>
      <c r="C3364" s="6" t="s">
        <v>1574</v>
      </c>
      <c r="D3364" s="7" t="s">
        <v>8363</v>
      </c>
      <c r="E3364" s="28" t="s">
        <v>8364</v>
      </c>
      <c r="F3364" s="5" t="s">
        <v>1360</v>
      </c>
      <c r="G3364" s="6" t="s">
        <v>1361</v>
      </c>
      <c r="H3364" s="6" t="s">
        <v>8369</v>
      </c>
      <c r="I3364" s="6" t="s">
        <v>10152</v>
      </c>
      <c r="J3364" s="8" t="s">
        <v>3352</v>
      </c>
      <c r="K3364" s="5" t="s">
        <v>3353</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8370</v>
      </c>
      <c r="B3365" s="6" t="s">
        <v>8371</v>
      </c>
      <c r="C3365" s="6" t="s">
        <v>1574</v>
      </c>
      <c r="D3365" s="7" t="s">
        <v>8363</v>
      </c>
      <c r="E3365" s="28" t="s">
        <v>8364</v>
      </c>
      <c r="F3365" s="5" t="s">
        <v>1360</v>
      </c>
      <c r="G3365" s="6" t="s">
        <v>1361</v>
      </c>
      <c r="H3365" s="6" t="s">
        <v>8372</v>
      </c>
      <c r="I3365" s="6" t="s">
        <v>10152</v>
      </c>
      <c r="J3365" s="8" t="s">
        <v>8373</v>
      </c>
      <c r="K3365" s="5" t="s">
        <v>8374</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8375</v>
      </c>
      <c r="B3366" s="6" t="s">
        <v>8376</v>
      </c>
      <c r="C3366" s="6" t="s">
        <v>1574</v>
      </c>
      <c r="D3366" s="7" t="s">
        <v>8363</v>
      </c>
      <c r="E3366" s="28" t="s">
        <v>8364</v>
      </c>
      <c r="F3366" s="5" t="s">
        <v>1360</v>
      </c>
      <c r="G3366" s="6" t="s">
        <v>1361</v>
      </c>
      <c r="H3366" s="6" t="s">
        <v>8377</v>
      </c>
      <c r="I3366" s="6" t="s">
        <v>10152</v>
      </c>
      <c r="J3366" s="8" t="s">
        <v>8378</v>
      </c>
      <c r="K3366" s="5" t="s">
        <v>8379</v>
      </c>
      <c r="L3366" s="7" t="s">
        <v>8380</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8381</v>
      </c>
      <c r="B3367" s="6" t="s">
        <v>8382</v>
      </c>
      <c r="C3367" s="6" t="s">
        <v>1574</v>
      </c>
      <c r="D3367" s="7" t="s">
        <v>8363</v>
      </c>
      <c r="E3367" s="28" t="s">
        <v>8364</v>
      </c>
      <c r="F3367" s="5" t="s">
        <v>1360</v>
      </c>
      <c r="G3367" s="6" t="s">
        <v>1361</v>
      </c>
      <c r="H3367" s="6" t="s">
        <v>8383</v>
      </c>
      <c r="I3367" s="6" t="s">
        <v>10152</v>
      </c>
      <c r="J3367" s="8" t="s">
        <v>8384</v>
      </c>
      <c r="K3367" s="5" t="s">
        <v>8385</v>
      </c>
      <c r="L3367" s="7" t="s">
        <v>8386</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8387</v>
      </c>
      <c r="B3368" s="6" t="s">
        <v>8388</v>
      </c>
      <c r="C3368" s="6" t="s">
        <v>1574</v>
      </c>
      <c r="D3368" s="7" t="s">
        <v>8363</v>
      </c>
      <c r="E3368" s="28" t="s">
        <v>8364</v>
      </c>
      <c r="F3368" s="5" t="s">
        <v>1360</v>
      </c>
      <c r="G3368" s="6" t="s">
        <v>1361</v>
      </c>
      <c r="H3368" s="6" t="s">
        <v>8389</v>
      </c>
      <c r="I3368" s="6" t="s">
        <v>10152</v>
      </c>
      <c r="J3368" s="8" t="s">
        <v>8390</v>
      </c>
      <c r="K3368" s="5" t="s">
        <v>8391</v>
      </c>
      <c r="L3368" s="7" t="s">
        <v>8392</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8393</v>
      </c>
      <c r="B3369" s="6" t="s">
        <v>8394</v>
      </c>
      <c r="C3369" s="6" t="s">
        <v>1574</v>
      </c>
      <c r="D3369" s="7" t="s">
        <v>8363</v>
      </c>
      <c r="E3369" s="28" t="s">
        <v>8364</v>
      </c>
      <c r="F3369" s="5" t="s">
        <v>22</v>
      </c>
      <c r="G3369" s="6" t="s">
        <v>1266</v>
      </c>
      <c r="H3369" s="6" t="s">
        <v>8395</v>
      </c>
      <c r="I3369" s="6" t="s">
        <v>10164</v>
      </c>
      <c r="J3369" s="8" t="s">
        <v>8396</v>
      </c>
      <c r="K3369" s="5" t="s">
        <v>8397</v>
      </c>
      <c r="L3369" s="7" t="s">
        <v>1328</v>
      </c>
      <c r="M3369" s="9">
        <v>0</v>
      </c>
      <c r="N3369" s="5" t="s">
        <v>10101</v>
      </c>
      <c r="O3369" s="31">
        <v>44327.631842789298</v>
      </c>
      <c r="P3369" s="32">
        <v>44327.659115625</v>
      </c>
      <c r="Q3369" s="28" t="s">
        <v>38</v>
      </c>
      <c r="R3369" s="29" t="s">
        <v>38</v>
      </c>
      <c r="S3369" s="28" t="s">
        <v>1340</v>
      </c>
      <c r="T3369" s="28" t="s">
        <v>1341</v>
      </c>
      <c r="U3369" s="5" t="s">
        <v>1342</v>
      </c>
      <c r="V3369" s="28" t="s">
        <v>8097</v>
      </c>
      <c r="W3369" s="7" t="s">
        <v>8398</v>
      </c>
      <c r="X3369" s="7" t="s">
        <v>38</v>
      </c>
      <c r="Y3369" s="5" t="s">
        <v>1485</v>
      </c>
      <c r="Z3369" s="5" t="s">
        <v>38</v>
      </c>
      <c r="AA3369" s="6" t="s">
        <v>38</v>
      </c>
      <c r="AB3369" s="6" t="s">
        <v>38</v>
      </c>
      <c r="AC3369" s="6" t="s">
        <v>38</v>
      </c>
      <c r="AD3369" s="6" t="s">
        <v>38</v>
      </c>
      <c r="AE3369" s="6" t="s">
        <v>38</v>
      </c>
    </row>
    <row r="3370" spans="1:31" ht="50" x14ac:dyDescent="0.35">
      <c r="A3370" s="28" t="s">
        <v>8399</v>
      </c>
      <c r="B3370" s="6" t="s">
        <v>8362</v>
      </c>
      <c r="C3370" s="6" t="s">
        <v>1574</v>
      </c>
      <c r="D3370" s="7" t="s">
        <v>8363</v>
      </c>
      <c r="E3370" s="28" t="s">
        <v>8364</v>
      </c>
      <c r="F3370" s="5" t="s">
        <v>22</v>
      </c>
      <c r="G3370" s="6" t="s">
        <v>1266</v>
      </c>
      <c r="H3370" s="6" t="s">
        <v>8365</v>
      </c>
      <c r="I3370" s="6" t="s">
        <v>10152</v>
      </c>
      <c r="J3370" s="8" t="s">
        <v>3352</v>
      </c>
      <c r="K3370" s="5" t="s">
        <v>3353</v>
      </c>
      <c r="L3370" s="7" t="s">
        <v>1328</v>
      </c>
      <c r="M3370" s="9">
        <v>0</v>
      </c>
      <c r="N3370" s="5" t="s">
        <v>42</v>
      </c>
      <c r="O3370" s="31">
        <v>44327.643419988402</v>
      </c>
      <c r="P3370" s="32">
        <v>44327.659115775503</v>
      </c>
      <c r="Q3370" s="28" t="s">
        <v>38</v>
      </c>
      <c r="R3370" s="29" t="s">
        <v>38</v>
      </c>
      <c r="S3370" s="28" t="s">
        <v>1340</v>
      </c>
      <c r="T3370" s="28" t="s">
        <v>5236</v>
      </c>
      <c r="U3370" s="5" t="s">
        <v>1590</v>
      </c>
      <c r="V3370" s="28" t="s">
        <v>1333</v>
      </c>
      <c r="W3370" s="7" t="s">
        <v>8400</v>
      </c>
      <c r="X3370" s="7" t="s">
        <v>38</v>
      </c>
      <c r="Y3370" s="5" t="s">
        <v>1485</v>
      </c>
      <c r="Z3370" s="5" t="s">
        <v>38</v>
      </c>
      <c r="AA3370" s="6" t="s">
        <v>38</v>
      </c>
      <c r="AB3370" s="6" t="s">
        <v>38</v>
      </c>
      <c r="AC3370" s="6" t="s">
        <v>38</v>
      </c>
      <c r="AD3370" s="6" t="s">
        <v>38</v>
      </c>
      <c r="AE3370" s="6" t="s">
        <v>38</v>
      </c>
    </row>
    <row r="3371" spans="1:31" ht="40" x14ac:dyDescent="0.35">
      <c r="A3371" s="30" t="s">
        <v>8401</v>
      </c>
      <c r="B3371" s="6" t="s">
        <v>8394</v>
      </c>
      <c r="C3371" s="6" t="s">
        <v>1574</v>
      </c>
      <c r="D3371" s="7" t="s">
        <v>8363</v>
      </c>
      <c r="E3371" s="28" t="s">
        <v>8364</v>
      </c>
      <c r="F3371" s="5" t="s">
        <v>22</v>
      </c>
      <c r="G3371" s="6" t="s">
        <v>1266</v>
      </c>
      <c r="H3371" s="6" t="s">
        <v>8395</v>
      </c>
      <c r="I3371" s="6" t="s">
        <v>10164</v>
      </c>
      <c r="J3371" s="8" t="s">
        <v>8396</v>
      </c>
      <c r="K3371" s="5" t="s">
        <v>8397</v>
      </c>
      <c r="L3371" s="7" t="s">
        <v>1328</v>
      </c>
      <c r="M3371" s="9">
        <v>0</v>
      </c>
      <c r="N3371" s="5" t="s">
        <v>50</v>
      </c>
      <c r="O3371" s="31">
        <v>44327.643437696803</v>
      </c>
      <c r="Q3371" s="28" t="s">
        <v>38</v>
      </c>
      <c r="R3371" s="29" t="s">
        <v>38</v>
      </c>
      <c r="S3371" s="28" t="s">
        <v>1259</v>
      </c>
      <c r="T3371" s="28" t="s">
        <v>1341</v>
      </c>
      <c r="U3371" s="5" t="s">
        <v>1272</v>
      </c>
      <c r="V3371" s="28" t="s">
        <v>8097</v>
      </c>
      <c r="W3371" s="7" t="s">
        <v>8402</v>
      </c>
      <c r="X3371" s="7" t="s">
        <v>38</v>
      </c>
      <c r="Y3371" s="5" t="s">
        <v>1275</v>
      </c>
      <c r="Z3371" s="5" t="s">
        <v>38</v>
      </c>
      <c r="AA3371" s="6" t="s">
        <v>38</v>
      </c>
      <c r="AB3371" s="6" t="s">
        <v>38</v>
      </c>
      <c r="AC3371" s="6" t="s">
        <v>38</v>
      </c>
      <c r="AD3371" s="6" t="s">
        <v>38</v>
      </c>
      <c r="AE3371" s="6" t="s">
        <v>38</v>
      </c>
    </row>
    <row r="3372" spans="1:31" ht="30" x14ac:dyDescent="0.35">
      <c r="A3372" s="28" t="s">
        <v>8403</v>
      </c>
      <c r="B3372" s="6" t="s">
        <v>8404</v>
      </c>
      <c r="C3372" s="6" t="s">
        <v>1574</v>
      </c>
      <c r="D3372" s="7" t="s">
        <v>8363</v>
      </c>
      <c r="E3372" s="28" t="s">
        <v>8364</v>
      </c>
      <c r="F3372" s="5" t="s">
        <v>1314</v>
      </c>
      <c r="G3372" s="6" t="s">
        <v>79</v>
      </c>
      <c r="H3372" s="6" t="s">
        <v>8405</v>
      </c>
      <c r="I3372" s="6" t="s">
        <v>10140</v>
      </c>
      <c r="J3372" s="8" t="s">
        <v>8406</v>
      </c>
      <c r="K3372" s="5" t="s">
        <v>8407</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8408</v>
      </c>
      <c r="B3373" s="6" t="s">
        <v>8409</v>
      </c>
      <c r="C3373" s="6" t="s">
        <v>1574</v>
      </c>
      <c r="D3373" s="7" t="s">
        <v>8363</v>
      </c>
      <c r="E3373" s="28" t="s">
        <v>8364</v>
      </c>
      <c r="F3373" s="5" t="s">
        <v>1314</v>
      </c>
      <c r="G3373" s="6" t="s">
        <v>79</v>
      </c>
      <c r="H3373" s="6" t="s">
        <v>1377</v>
      </c>
      <c r="I3373" s="6" t="s">
        <v>10248</v>
      </c>
      <c r="J3373" s="8" t="s">
        <v>1378</v>
      </c>
      <c r="K3373" s="5" t="s">
        <v>1379</v>
      </c>
      <c r="L3373" s="7" t="s">
        <v>1380</v>
      </c>
      <c r="M3373" s="9">
        <v>0</v>
      </c>
      <c r="N3373" s="5" t="s">
        <v>10079</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8410</v>
      </c>
      <c r="B3374" s="6" t="s">
        <v>8411</v>
      </c>
      <c r="C3374" s="6" t="s">
        <v>1574</v>
      </c>
      <c r="D3374" s="7" t="s">
        <v>8363</v>
      </c>
      <c r="E3374" s="28" t="s">
        <v>8364</v>
      </c>
      <c r="F3374" s="5" t="s">
        <v>1314</v>
      </c>
      <c r="G3374" s="6" t="s">
        <v>79</v>
      </c>
      <c r="H3374" s="6" t="s">
        <v>8412</v>
      </c>
      <c r="I3374" s="6" t="s">
        <v>10249</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8413</v>
      </c>
      <c r="B3375" s="6" t="s">
        <v>8414</v>
      </c>
      <c r="C3375" s="6" t="s">
        <v>1574</v>
      </c>
      <c r="D3375" s="7" t="s">
        <v>8363</v>
      </c>
      <c r="E3375" s="28" t="s">
        <v>8364</v>
      </c>
      <c r="F3375" s="5" t="s">
        <v>1314</v>
      </c>
      <c r="G3375" s="6" t="s">
        <v>79</v>
      </c>
      <c r="H3375" s="6" t="s">
        <v>8415</v>
      </c>
      <c r="I3375" s="6" t="s">
        <v>10228</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8416</v>
      </c>
      <c r="B3376" s="6" t="s">
        <v>8417</v>
      </c>
      <c r="C3376" s="6" t="s">
        <v>1574</v>
      </c>
      <c r="D3376" s="7" t="s">
        <v>8363</v>
      </c>
      <c r="E3376" s="28" t="s">
        <v>8364</v>
      </c>
      <c r="F3376" s="5" t="s">
        <v>1314</v>
      </c>
      <c r="G3376" s="6" t="s">
        <v>79</v>
      </c>
      <c r="H3376" s="6" t="s">
        <v>8418</v>
      </c>
      <c r="I3376" s="6" t="s">
        <v>10223</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8419</v>
      </c>
      <c r="B3377" s="6" t="s">
        <v>8420</v>
      </c>
      <c r="C3377" s="6" t="s">
        <v>1574</v>
      </c>
      <c r="D3377" s="7" t="s">
        <v>8363</v>
      </c>
      <c r="E3377" s="28" t="s">
        <v>8364</v>
      </c>
      <c r="F3377" s="5" t="s">
        <v>1360</v>
      </c>
      <c r="G3377" s="6" t="s">
        <v>1361</v>
      </c>
      <c r="H3377" s="6" t="s">
        <v>8421</v>
      </c>
      <c r="I3377" s="6" t="s">
        <v>10164</v>
      </c>
      <c r="J3377" s="8" t="s">
        <v>8422</v>
      </c>
      <c r="K3377" s="5" t="s">
        <v>8423</v>
      </c>
      <c r="L3377" s="7" t="s">
        <v>8424</v>
      </c>
      <c r="M3377" s="9">
        <v>0</v>
      </c>
      <c r="N3377" s="5" t="s">
        <v>10101</v>
      </c>
      <c r="O3377" s="31">
        <v>44327.633030590303</v>
      </c>
      <c r="P3377" s="32">
        <v>44327.659114351904</v>
      </c>
      <c r="Q3377" s="28" t="s">
        <v>38</v>
      </c>
      <c r="R3377" s="29" t="s">
        <v>38</v>
      </c>
      <c r="S3377" s="28" t="s">
        <v>1340</v>
      </c>
      <c r="T3377" s="28" t="s">
        <v>1341</v>
      </c>
      <c r="U3377" s="5" t="s">
        <v>1342</v>
      </c>
      <c r="V3377" s="28" t="s">
        <v>8097</v>
      </c>
      <c r="W3377" s="7" t="s">
        <v>38</v>
      </c>
      <c r="X3377" s="7" t="s">
        <v>38</v>
      </c>
      <c r="Y3377" s="5" t="s">
        <v>1485</v>
      </c>
      <c r="Z3377" s="5" t="s">
        <v>38</v>
      </c>
      <c r="AA3377" s="6" t="s">
        <v>38</v>
      </c>
      <c r="AB3377" s="6" t="s">
        <v>38</v>
      </c>
      <c r="AC3377" s="6" t="s">
        <v>38</v>
      </c>
      <c r="AD3377" s="6" t="s">
        <v>38</v>
      </c>
      <c r="AE3377" s="6" t="s">
        <v>38</v>
      </c>
    </row>
    <row r="3378" spans="1:31" ht="30" x14ac:dyDescent="0.35">
      <c r="A3378" s="28" t="s">
        <v>8425</v>
      </c>
      <c r="B3378" s="6" t="s">
        <v>8426</v>
      </c>
      <c r="C3378" s="6" t="s">
        <v>1574</v>
      </c>
      <c r="D3378" s="7" t="s">
        <v>8363</v>
      </c>
      <c r="E3378" s="28" t="s">
        <v>8364</v>
      </c>
      <c r="F3378" s="5" t="s">
        <v>1314</v>
      </c>
      <c r="G3378" s="6" t="s">
        <v>79</v>
      </c>
      <c r="H3378" s="6" t="s">
        <v>8427</v>
      </c>
      <c r="I3378" s="6" t="s">
        <v>10247</v>
      </c>
      <c r="J3378" s="8" t="s">
        <v>2537</v>
      </c>
      <c r="K3378" s="5" t="s">
        <v>2538</v>
      </c>
      <c r="L3378" s="7" t="s">
        <v>2539</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8428</v>
      </c>
      <c r="B3379" s="6" t="s">
        <v>8356</v>
      </c>
      <c r="C3379" s="6" t="s">
        <v>8357</v>
      </c>
      <c r="D3379" s="7" t="s">
        <v>8358</v>
      </c>
      <c r="E3379" s="28" t="s">
        <v>8359</v>
      </c>
      <c r="F3379" s="5" t="s">
        <v>1314</v>
      </c>
      <c r="G3379" s="6" t="s">
        <v>38</v>
      </c>
      <c r="H3379" s="6" t="s">
        <v>38</v>
      </c>
      <c r="I3379" s="6" t="s">
        <v>10216</v>
      </c>
      <c r="J3379" s="8" t="s">
        <v>2357</v>
      </c>
      <c r="K3379" s="5" t="s">
        <v>2358</v>
      </c>
      <c r="L3379" s="7" t="s">
        <v>2359</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8429</v>
      </c>
      <c r="B3380" s="6" t="s">
        <v>8430</v>
      </c>
      <c r="C3380" s="6" t="s">
        <v>1474</v>
      </c>
      <c r="D3380" s="7" t="s">
        <v>8431</v>
      </c>
      <c r="E3380" s="28" t="s">
        <v>8432</v>
      </c>
      <c r="F3380" s="5" t="s">
        <v>1598</v>
      </c>
      <c r="G3380" s="6" t="s">
        <v>37</v>
      </c>
      <c r="H3380" s="6" t="s">
        <v>38</v>
      </c>
      <c r="I3380" s="6" t="s">
        <v>10117</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8433</v>
      </c>
      <c r="B3381" s="6" t="s">
        <v>8434</v>
      </c>
      <c r="C3381" s="6" t="s">
        <v>8435</v>
      </c>
      <c r="D3381" s="7" t="s">
        <v>8431</v>
      </c>
      <c r="E3381" s="28" t="s">
        <v>8432</v>
      </c>
      <c r="F3381" s="5" t="s">
        <v>1314</v>
      </c>
      <c r="G3381" s="6" t="s">
        <v>79</v>
      </c>
      <c r="H3381" s="6" t="s">
        <v>38</v>
      </c>
      <c r="I3381" s="6" t="s">
        <v>10106</v>
      </c>
      <c r="J3381" s="8" t="s">
        <v>3017</v>
      </c>
      <c r="K3381" s="5" t="s">
        <v>3018</v>
      </c>
      <c r="L3381" s="7" t="s">
        <v>3019</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8436</v>
      </c>
      <c r="B3382" s="6" t="s">
        <v>8437</v>
      </c>
      <c r="C3382" s="6" t="s">
        <v>1474</v>
      </c>
      <c r="D3382" s="7" t="s">
        <v>8431</v>
      </c>
      <c r="E3382" s="28" t="s">
        <v>8432</v>
      </c>
      <c r="F3382" s="5" t="s">
        <v>22</v>
      </c>
      <c r="G3382" s="6" t="s">
        <v>1266</v>
      </c>
      <c r="H3382" s="6" t="s">
        <v>38</v>
      </c>
      <c r="I3382" s="6" t="s">
        <v>10106</v>
      </c>
      <c r="J3382" s="8" t="s">
        <v>3017</v>
      </c>
      <c r="K3382" s="5" t="s">
        <v>3018</v>
      </c>
      <c r="L3382" s="7" t="s">
        <v>3019</v>
      </c>
      <c r="M3382" s="9">
        <v>0</v>
      </c>
      <c r="N3382" s="5" t="s">
        <v>42</v>
      </c>
      <c r="O3382" s="31">
        <v>44327.645762036998</v>
      </c>
      <c r="P3382" s="32">
        <v>44327.827533182899</v>
      </c>
      <c r="Q3382" s="28" t="s">
        <v>38</v>
      </c>
      <c r="R3382" s="29" t="s">
        <v>38</v>
      </c>
      <c r="S3382" s="28" t="s">
        <v>1340</v>
      </c>
      <c r="T3382" s="28" t="s">
        <v>1278</v>
      </c>
      <c r="U3382" s="5" t="s">
        <v>1342</v>
      </c>
      <c r="V3382" s="28" t="s">
        <v>1509</v>
      </c>
      <c r="W3382" s="7" t="s">
        <v>8438</v>
      </c>
      <c r="X3382" s="7" t="s">
        <v>38</v>
      </c>
      <c r="Y3382" s="5" t="s">
        <v>1485</v>
      </c>
      <c r="Z3382" s="5" t="s">
        <v>38</v>
      </c>
      <c r="AA3382" s="6" t="s">
        <v>38</v>
      </c>
      <c r="AB3382" s="6" t="s">
        <v>38</v>
      </c>
      <c r="AC3382" s="6" t="s">
        <v>38</v>
      </c>
      <c r="AD3382" s="6" t="s">
        <v>38</v>
      </c>
      <c r="AE3382" s="6" t="s">
        <v>38</v>
      </c>
    </row>
    <row r="3383" spans="1:31" ht="20" x14ac:dyDescent="0.35">
      <c r="A3383" s="30" t="s">
        <v>8439</v>
      </c>
      <c r="B3383" s="6" t="s">
        <v>8437</v>
      </c>
      <c r="C3383" s="6" t="s">
        <v>1474</v>
      </c>
      <c r="D3383" s="7" t="s">
        <v>8431</v>
      </c>
      <c r="E3383" s="28" t="s">
        <v>8432</v>
      </c>
      <c r="F3383" s="5" t="s">
        <v>22</v>
      </c>
      <c r="G3383" s="6" t="s">
        <v>1266</v>
      </c>
      <c r="H3383" s="6" t="s">
        <v>38</v>
      </c>
      <c r="I3383" s="6" t="s">
        <v>10106</v>
      </c>
      <c r="J3383" s="8" t="s">
        <v>3017</v>
      </c>
      <c r="K3383" s="5" t="s">
        <v>3018</v>
      </c>
      <c r="L3383" s="7" t="s">
        <v>3019</v>
      </c>
      <c r="M3383" s="9">
        <v>0</v>
      </c>
      <c r="N3383" s="5" t="s">
        <v>50</v>
      </c>
      <c r="O3383" s="31">
        <v>44327.645953356499</v>
      </c>
      <c r="Q3383" s="28" t="s">
        <v>38</v>
      </c>
      <c r="R3383" s="29" t="s">
        <v>38</v>
      </c>
      <c r="S3383" s="28" t="s">
        <v>1259</v>
      </c>
      <c r="T3383" s="28" t="s">
        <v>1278</v>
      </c>
      <c r="U3383" s="5" t="s">
        <v>1272</v>
      </c>
      <c r="V3383" s="28" t="s">
        <v>1509</v>
      </c>
      <c r="W3383" s="7" t="s">
        <v>8440</v>
      </c>
      <c r="X3383" s="7" t="s">
        <v>38</v>
      </c>
      <c r="Y3383" s="5" t="s">
        <v>1275</v>
      </c>
      <c r="Z3383" s="5" t="s">
        <v>38</v>
      </c>
      <c r="AA3383" s="6" t="s">
        <v>38</v>
      </c>
      <c r="AB3383" s="6" t="s">
        <v>38</v>
      </c>
      <c r="AC3383" s="6" t="s">
        <v>38</v>
      </c>
      <c r="AD3383" s="6" t="s">
        <v>38</v>
      </c>
      <c r="AE3383" s="6" t="s">
        <v>38</v>
      </c>
    </row>
    <row r="3384" spans="1:31" ht="20" x14ac:dyDescent="0.35">
      <c r="A3384" s="28" t="s">
        <v>8441</v>
      </c>
      <c r="B3384" s="6" t="s">
        <v>8442</v>
      </c>
      <c r="C3384" s="6" t="s">
        <v>1474</v>
      </c>
      <c r="D3384" s="7" t="s">
        <v>8431</v>
      </c>
      <c r="E3384" s="28" t="s">
        <v>8432</v>
      </c>
      <c r="F3384" s="5" t="s">
        <v>1314</v>
      </c>
      <c r="G3384" s="6" t="s">
        <v>37</v>
      </c>
      <c r="H3384" s="6" t="s">
        <v>38</v>
      </c>
      <c r="I3384" s="6" t="s">
        <v>10128</v>
      </c>
      <c r="J3384" s="8" t="s">
        <v>1544</v>
      </c>
      <c r="K3384" s="5" t="s">
        <v>1545</v>
      </c>
      <c r="L3384" s="7" t="s">
        <v>1546</v>
      </c>
      <c r="M3384" s="9">
        <v>0</v>
      </c>
      <c r="N3384" s="5" t="s">
        <v>42</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8443</v>
      </c>
      <c r="B3385" s="6" t="s">
        <v>8444</v>
      </c>
      <c r="C3385" s="6" t="s">
        <v>1474</v>
      </c>
      <c r="D3385" s="7" t="s">
        <v>8431</v>
      </c>
      <c r="E3385" s="28" t="s">
        <v>8432</v>
      </c>
      <c r="F3385" s="5" t="s">
        <v>1314</v>
      </c>
      <c r="G3385" s="6" t="s">
        <v>37</v>
      </c>
      <c r="H3385" s="6" t="s">
        <v>38</v>
      </c>
      <c r="I3385" s="6" t="s">
        <v>10175</v>
      </c>
      <c r="J3385" s="8" t="s">
        <v>3857</v>
      </c>
      <c r="K3385" s="5" t="s">
        <v>3858</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8445</v>
      </c>
      <c r="B3386" s="6" t="s">
        <v>8446</v>
      </c>
      <c r="C3386" s="6" t="s">
        <v>1474</v>
      </c>
      <c r="D3386" s="7" t="s">
        <v>8431</v>
      </c>
      <c r="E3386" s="28" t="s">
        <v>8432</v>
      </c>
      <c r="F3386" s="5" t="s">
        <v>1314</v>
      </c>
      <c r="G3386" s="6" t="s">
        <v>37</v>
      </c>
      <c r="H3386" s="6" t="s">
        <v>38</v>
      </c>
      <c r="I3386" s="6" t="s">
        <v>10128</v>
      </c>
      <c r="J3386" s="8" t="s">
        <v>1492</v>
      </c>
      <c r="K3386" s="5" t="s">
        <v>1493</v>
      </c>
      <c r="L3386" s="7" t="s">
        <v>1494</v>
      </c>
      <c r="M3386" s="9">
        <v>0</v>
      </c>
      <c r="N3386" s="5" t="s">
        <v>42</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8447</v>
      </c>
      <c r="B3387" s="6" t="s">
        <v>8448</v>
      </c>
      <c r="C3387" s="6" t="s">
        <v>1474</v>
      </c>
      <c r="D3387" s="7" t="s">
        <v>8431</v>
      </c>
      <c r="E3387" s="28" t="s">
        <v>8432</v>
      </c>
      <c r="F3387" s="5" t="s">
        <v>1314</v>
      </c>
      <c r="G3387" s="6" t="s">
        <v>37</v>
      </c>
      <c r="H3387" s="6" t="s">
        <v>38</v>
      </c>
      <c r="I3387" s="6" t="s">
        <v>10187</v>
      </c>
      <c r="J3387" s="8" t="s">
        <v>8449</v>
      </c>
      <c r="K3387" s="5" t="s">
        <v>8450</v>
      </c>
      <c r="L3387" s="7" t="s">
        <v>8451</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8452</v>
      </c>
      <c r="B3388" s="6" t="s">
        <v>8453</v>
      </c>
      <c r="C3388" s="6" t="s">
        <v>1474</v>
      </c>
      <c r="D3388" s="7" t="s">
        <v>8431</v>
      </c>
      <c r="E3388" s="28" t="s">
        <v>8432</v>
      </c>
      <c r="F3388" s="5" t="s">
        <v>22</v>
      </c>
      <c r="G3388" s="6" t="s">
        <v>1266</v>
      </c>
      <c r="H3388" s="6" t="s">
        <v>38</v>
      </c>
      <c r="I3388" s="6" t="s">
        <v>10149</v>
      </c>
      <c r="J3388" s="8" t="s">
        <v>3846</v>
      </c>
      <c r="K3388" s="5" t="s">
        <v>3847</v>
      </c>
      <c r="L3388" s="7" t="s">
        <v>3848</v>
      </c>
      <c r="M3388" s="9">
        <v>0</v>
      </c>
      <c r="N3388" s="5" t="s">
        <v>42</v>
      </c>
      <c r="O3388" s="31">
        <v>44327.645966932898</v>
      </c>
      <c r="P3388" s="32">
        <v>44327.827534108801</v>
      </c>
      <c r="Q3388" s="28" t="s">
        <v>38</v>
      </c>
      <c r="R3388" s="29" t="s">
        <v>38</v>
      </c>
      <c r="S3388" s="28" t="s">
        <v>1340</v>
      </c>
      <c r="T3388" s="28" t="s">
        <v>1278</v>
      </c>
      <c r="U3388" s="5" t="s">
        <v>1342</v>
      </c>
      <c r="V3388" s="28" t="s">
        <v>1318</v>
      </c>
      <c r="W3388" s="7" t="s">
        <v>8454</v>
      </c>
      <c r="X3388" s="7" t="s">
        <v>38</v>
      </c>
      <c r="Y3388" s="5" t="s">
        <v>1485</v>
      </c>
      <c r="Z3388" s="5" t="s">
        <v>38</v>
      </c>
      <c r="AA3388" s="6" t="s">
        <v>38</v>
      </c>
      <c r="AB3388" s="6" t="s">
        <v>38</v>
      </c>
      <c r="AC3388" s="6" t="s">
        <v>38</v>
      </c>
      <c r="AD3388" s="6" t="s">
        <v>38</v>
      </c>
      <c r="AE3388" s="6" t="s">
        <v>38</v>
      </c>
    </row>
    <row r="3389" spans="1:31" ht="20" x14ac:dyDescent="0.35">
      <c r="A3389" s="30" t="s">
        <v>8455</v>
      </c>
      <c r="B3389" s="6" t="s">
        <v>8453</v>
      </c>
      <c r="C3389" s="6" t="s">
        <v>1474</v>
      </c>
      <c r="D3389" s="7" t="s">
        <v>8431</v>
      </c>
      <c r="E3389" s="28" t="s">
        <v>8432</v>
      </c>
      <c r="F3389" s="5" t="s">
        <v>22</v>
      </c>
      <c r="G3389" s="6" t="s">
        <v>1266</v>
      </c>
      <c r="H3389" s="6" t="s">
        <v>38</v>
      </c>
      <c r="I3389" s="6" t="s">
        <v>10149</v>
      </c>
      <c r="J3389" s="8" t="s">
        <v>3846</v>
      </c>
      <c r="K3389" s="5" t="s">
        <v>3847</v>
      </c>
      <c r="L3389" s="7" t="s">
        <v>3848</v>
      </c>
      <c r="M3389" s="9">
        <v>0</v>
      </c>
      <c r="N3389" s="5" t="s">
        <v>50</v>
      </c>
      <c r="O3389" s="31">
        <v>44327.645984641204</v>
      </c>
      <c r="Q3389" s="28" t="s">
        <v>38</v>
      </c>
      <c r="R3389" s="29" t="s">
        <v>38</v>
      </c>
      <c r="S3389" s="28" t="s">
        <v>1259</v>
      </c>
      <c r="T3389" s="28" t="s">
        <v>1278</v>
      </c>
      <c r="U3389" s="5" t="s">
        <v>1272</v>
      </c>
      <c r="V3389" s="28" t="s">
        <v>1318</v>
      </c>
      <c r="W3389" s="7" t="s">
        <v>8456</v>
      </c>
      <c r="X3389" s="7" t="s">
        <v>38</v>
      </c>
      <c r="Y3389" s="5" t="s">
        <v>1275</v>
      </c>
      <c r="Z3389" s="5" t="s">
        <v>38</v>
      </c>
      <c r="AA3389" s="6" t="s">
        <v>38</v>
      </c>
      <c r="AB3389" s="6" t="s">
        <v>38</v>
      </c>
      <c r="AC3389" s="6" t="s">
        <v>38</v>
      </c>
      <c r="AD3389" s="6" t="s">
        <v>38</v>
      </c>
      <c r="AE3389" s="6" t="s">
        <v>38</v>
      </c>
    </row>
    <row r="3390" spans="1:31" ht="20" x14ac:dyDescent="0.35">
      <c r="A3390" s="28" t="s">
        <v>8457</v>
      </c>
      <c r="B3390" s="6" t="s">
        <v>8458</v>
      </c>
      <c r="C3390" s="6" t="s">
        <v>1474</v>
      </c>
      <c r="D3390" s="7" t="s">
        <v>8431</v>
      </c>
      <c r="E3390" s="28" t="s">
        <v>8432</v>
      </c>
      <c r="F3390" s="5" t="s">
        <v>22</v>
      </c>
      <c r="G3390" s="6" t="s">
        <v>1266</v>
      </c>
      <c r="H3390" s="6" t="s">
        <v>38</v>
      </c>
      <c r="I3390" s="6" t="s">
        <v>10144</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8459</v>
      </c>
      <c r="X3390" s="7" t="s">
        <v>38</v>
      </c>
      <c r="Y3390" s="5" t="s">
        <v>1485</v>
      </c>
      <c r="Z3390" s="5" t="s">
        <v>38</v>
      </c>
      <c r="AA3390" s="6" t="s">
        <v>38</v>
      </c>
      <c r="AB3390" s="6" t="s">
        <v>38</v>
      </c>
      <c r="AC3390" s="6" t="s">
        <v>38</v>
      </c>
      <c r="AD3390" s="6" t="s">
        <v>38</v>
      </c>
      <c r="AE3390" s="6" t="s">
        <v>38</v>
      </c>
    </row>
    <row r="3391" spans="1:31" ht="20" x14ac:dyDescent="0.35">
      <c r="A3391" s="30" t="s">
        <v>8460</v>
      </c>
      <c r="B3391" s="6" t="s">
        <v>8458</v>
      </c>
      <c r="C3391" s="6" t="s">
        <v>1474</v>
      </c>
      <c r="D3391" s="7" t="s">
        <v>8431</v>
      </c>
      <c r="E3391" s="28" t="s">
        <v>8432</v>
      </c>
      <c r="F3391" s="5" t="s">
        <v>22</v>
      </c>
      <c r="G3391" s="6" t="s">
        <v>1266</v>
      </c>
      <c r="H3391" s="6" t="s">
        <v>38</v>
      </c>
      <c r="I3391" s="6" t="s">
        <v>10144</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8461</v>
      </c>
      <c r="X3391" s="7" t="s">
        <v>38</v>
      </c>
      <c r="Y3391" s="5" t="s">
        <v>1275</v>
      </c>
      <c r="Z3391" s="5" t="s">
        <v>38</v>
      </c>
      <c r="AA3391" s="6" t="s">
        <v>38</v>
      </c>
      <c r="AB3391" s="6" t="s">
        <v>38</v>
      </c>
      <c r="AC3391" s="6" t="s">
        <v>38</v>
      </c>
      <c r="AD3391" s="6" t="s">
        <v>38</v>
      </c>
      <c r="AE3391" s="6" t="s">
        <v>38</v>
      </c>
    </row>
    <row r="3392" spans="1:31" ht="20" x14ac:dyDescent="0.35">
      <c r="A3392" s="28" t="s">
        <v>8462</v>
      </c>
      <c r="B3392" s="6" t="s">
        <v>8463</v>
      </c>
      <c r="C3392" s="6" t="s">
        <v>1474</v>
      </c>
      <c r="D3392" s="7" t="s">
        <v>8431</v>
      </c>
      <c r="E3392" s="28" t="s">
        <v>8432</v>
      </c>
      <c r="F3392" s="5" t="s">
        <v>22</v>
      </c>
      <c r="G3392" s="6" t="s">
        <v>1266</v>
      </c>
      <c r="H3392" s="6" t="s">
        <v>38</v>
      </c>
      <c r="I3392" s="6" t="s">
        <v>10144</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8464</v>
      </c>
      <c r="X3392" s="7" t="s">
        <v>38</v>
      </c>
      <c r="Y3392" s="5" t="s">
        <v>1485</v>
      </c>
      <c r="Z3392" s="5" t="s">
        <v>38</v>
      </c>
      <c r="AA3392" s="6" t="s">
        <v>38</v>
      </c>
      <c r="AB3392" s="6" t="s">
        <v>38</v>
      </c>
      <c r="AC3392" s="6" t="s">
        <v>38</v>
      </c>
      <c r="AD3392" s="6" t="s">
        <v>38</v>
      </c>
      <c r="AE3392" s="6" t="s">
        <v>38</v>
      </c>
    </row>
    <row r="3393" spans="1:31" ht="20" x14ac:dyDescent="0.35">
      <c r="A3393" s="30" t="s">
        <v>8465</v>
      </c>
      <c r="B3393" s="6" t="s">
        <v>8463</v>
      </c>
      <c r="C3393" s="6" t="s">
        <v>1474</v>
      </c>
      <c r="D3393" s="7" t="s">
        <v>8431</v>
      </c>
      <c r="E3393" s="28" t="s">
        <v>8432</v>
      </c>
      <c r="F3393" s="5" t="s">
        <v>22</v>
      </c>
      <c r="G3393" s="6" t="s">
        <v>1266</v>
      </c>
      <c r="H3393" s="6" t="s">
        <v>38</v>
      </c>
      <c r="I3393" s="6" t="s">
        <v>10144</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8466</v>
      </c>
      <c r="X3393" s="7" t="s">
        <v>38</v>
      </c>
      <c r="Y3393" s="5" t="s">
        <v>1275</v>
      </c>
      <c r="Z3393" s="5" t="s">
        <v>38</v>
      </c>
      <c r="AA3393" s="6" t="s">
        <v>38</v>
      </c>
      <c r="AB3393" s="6" t="s">
        <v>38</v>
      </c>
      <c r="AC3393" s="6" t="s">
        <v>38</v>
      </c>
      <c r="AD3393" s="6" t="s">
        <v>38</v>
      </c>
      <c r="AE3393" s="6" t="s">
        <v>38</v>
      </c>
    </row>
    <row r="3394" spans="1:31" ht="20" x14ac:dyDescent="0.35">
      <c r="A3394" s="28" t="s">
        <v>8467</v>
      </c>
      <c r="B3394" s="6" t="s">
        <v>8468</v>
      </c>
      <c r="C3394" s="6" t="s">
        <v>8357</v>
      </c>
      <c r="D3394" s="7" t="s">
        <v>8358</v>
      </c>
      <c r="E3394" s="28" t="s">
        <v>8359</v>
      </c>
      <c r="F3394" s="5" t="s">
        <v>1314</v>
      </c>
      <c r="G3394" s="6" t="s">
        <v>38</v>
      </c>
      <c r="H3394" s="6" t="s">
        <v>38</v>
      </c>
      <c r="I3394" s="6" t="s">
        <v>10215</v>
      </c>
      <c r="J3394" s="8" t="s">
        <v>2369</v>
      </c>
      <c r="K3394" s="5" t="s">
        <v>2370</v>
      </c>
      <c r="L3394" s="7" t="s">
        <v>2371</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8469</v>
      </c>
      <c r="B3395" s="6" t="s">
        <v>8470</v>
      </c>
      <c r="C3395" s="6" t="s">
        <v>8471</v>
      </c>
      <c r="D3395" s="7" t="s">
        <v>8472</v>
      </c>
      <c r="E3395" s="28" t="s">
        <v>8473</v>
      </c>
      <c r="F3395" s="5" t="s">
        <v>1314</v>
      </c>
      <c r="G3395" s="6" t="s">
        <v>79</v>
      </c>
      <c r="H3395" s="6" t="s">
        <v>38</v>
      </c>
      <c r="I3395" s="6" t="s">
        <v>10205</v>
      </c>
      <c r="J3395" s="8" t="s">
        <v>2792</v>
      </c>
      <c r="K3395" s="5" t="s">
        <v>2793</v>
      </c>
      <c r="L3395" s="7" t="s">
        <v>2794</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8474</v>
      </c>
      <c r="B3396" s="6" t="s">
        <v>8475</v>
      </c>
      <c r="C3396" s="6" t="s">
        <v>3801</v>
      </c>
      <c r="D3396" s="7" t="s">
        <v>3802</v>
      </c>
      <c r="E3396" s="28" t="s">
        <v>3803</v>
      </c>
      <c r="F3396" s="5" t="s">
        <v>1314</v>
      </c>
      <c r="G3396" s="6" t="s">
        <v>79</v>
      </c>
      <c r="H3396" s="6" t="s">
        <v>38</v>
      </c>
      <c r="I3396" s="6" t="s">
        <v>10204</v>
      </c>
      <c r="J3396" s="8" t="s">
        <v>2738</v>
      </c>
      <c r="K3396" s="5" t="s">
        <v>2739</v>
      </c>
      <c r="L3396" s="7" t="s">
        <v>2740</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8476</v>
      </c>
      <c r="B3397" s="6" t="s">
        <v>8477</v>
      </c>
      <c r="C3397" s="6" t="s">
        <v>1474</v>
      </c>
      <c r="D3397" s="7" t="s">
        <v>7914</v>
      </c>
      <c r="E3397" s="28" t="s">
        <v>7915</v>
      </c>
      <c r="F3397" s="5" t="s">
        <v>22</v>
      </c>
      <c r="G3397" s="6" t="s">
        <v>1266</v>
      </c>
      <c r="H3397" s="6" t="s">
        <v>38</v>
      </c>
      <c r="I3397" s="6" t="s">
        <v>10135</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8478</v>
      </c>
      <c r="X3397" s="7" t="s">
        <v>38</v>
      </c>
      <c r="Y3397" s="5" t="s">
        <v>1275</v>
      </c>
      <c r="Z3397" s="5" t="s">
        <v>38</v>
      </c>
      <c r="AA3397" s="6" t="s">
        <v>38</v>
      </c>
      <c r="AB3397" s="6" t="s">
        <v>38</v>
      </c>
      <c r="AC3397" s="6" t="s">
        <v>38</v>
      </c>
      <c r="AD3397" s="6" t="s">
        <v>38</v>
      </c>
      <c r="AE3397" s="6" t="s">
        <v>38</v>
      </c>
    </row>
    <row r="3398" spans="1:31" ht="20" x14ac:dyDescent="0.35">
      <c r="A3398" s="30" t="s">
        <v>8479</v>
      </c>
      <c r="B3398" s="6" t="s">
        <v>8480</v>
      </c>
      <c r="C3398" s="6" t="s">
        <v>1474</v>
      </c>
      <c r="D3398" s="7" t="s">
        <v>7914</v>
      </c>
      <c r="E3398" s="28" t="s">
        <v>7915</v>
      </c>
      <c r="F3398" s="5" t="s">
        <v>22</v>
      </c>
      <c r="G3398" s="6" t="s">
        <v>1266</v>
      </c>
      <c r="H3398" s="6" t="s">
        <v>38</v>
      </c>
      <c r="I3398" s="6" t="s">
        <v>10135</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8481</v>
      </c>
      <c r="X3398" s="7" t="s">
        <v>38</v>
      </c>
      <c r="Y3398" s="5" t="s">
        <v>1275</v>
      </c>
      <c r="Z3398" s="5" t="s">
        <v>38</v>
      </c>
      <c r="AA3398" s="6" t="s">
        <v>38</v>
      </c>
      <c r="AB3398" s="6" t="s">
        <v>38</v>
      </c>
      <c r="AC3398" s="6" t="s">
        <v>38</v>
      </c>
      <c r="AD3398" s="6" t="s">
        <v>38</v>
      </c>
      <c r="AE3398" s="6" t="s">
        <v>38</v>
      </c>
    </row>
    <row r="3399" spans="1:31" ht="20" x14ac:dyDescent="0.35">
      <c r="A3399" s="30" t="s">
        <v>8482</v>
      </c>
      <c r="B3399" s="6" t="s">
        <v>8483</v>
      </c>
      <c r="C3399" s="6" t="s">
        <v>1474</v>
      </c>
      <c r="D3399" s="7" t="s">
        <v>7914</v>
      </c>
      <c r="E3399" s="28" t="s">
        <v>7915</v>
      </c>
      <c r="F3399" s="5" t="s">
        <v>22</v>
      </c>
      <c r="G3399" s="6" t="s">
        <v>1266</v>
      </c>
      <c r="H3399" s="6" t="s">
        <v>38</v>
      </c>
      <c r="I3399" s="6" t="s">
        <v>10135</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8484</v>
      </c>
      <c r="X3399" s="7" t="s">
        <v>38</v>
      </c>
      <c r="Y3399" s="5" t="s">
        <v>1275</v>
      </c>
      <c r="Z3399" s="5" t="s">
        <v>38</v>
      </c>
      <c r="AA3399" s="6" t="s">
        <v>38</v>
      </c>
      <c r="AB3399" s="6" t="s">
        <v>38</v>
      </c>
      <c r="AC3399" s="6" t="s">
        <v>38</v>
      </c>
      <c r="AD3399" s="6" t="s">
        <v>38</v>
      </c>
      <c r="AE3399" s="6" t="s">
        <v>38</v>
      </c>
    </row>
    <row r="3400" spans="1:31" ht="20" x14ac:dyDescent="0.35">
      <c r="A3400" s="28" t="s">
        <v>8485</v>
      </c>
      <c r="B3400" s="6" t="s">
        <v>8486</v>
      </c>
      <c r="C3400" s="6" t="s">
        <v>3801</v>
      </c>
      <c r="D3400" s="7" t="s">
        <v>3802</v>
      </c>
      <c r="E3400" s="28" t="s">
        <v>3803</v>
      </c>
      <c r="F3400" s="5" t="s">
        <v>1314</v>
      </c>
      <c r="G3400" s="6" t="s">
        <v>79</v>
      </c>
      <c r="H3400" s="6" t="s">
        <v>38</v>
      </c>
      <c r="I3400" s="6" t="s">
        <v>10201</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8487</v>
      </c>
      <c r="B3401" s="6" t="s">
        <v>8488</v>
      </c>
      <c r="C3401" s="6" t="s">
        <v>3801</v>
      </c>
      <c r="D3401" s="7" t="s">
        <v>3802</v>
      </c>
      <c r="E3401" s="28" t="s">
        <v>3803</v>
      </c>
      <c r="F3401" s="5" t="s">
        <v>1810</v>
      </c>
      <c r="G3401" s="6" t="s">
        <v>79</v>
      </c>
      <c r="H3401" s="6" t="s">
        <v>8488</v>
      </c>
      <c r="I3401" s="6" t="s">
        <v>10176</v>
      </c>
      <c r="J3401" s="8" t="s">
        <v>7030</v>
      </c>
      <c r="K3401" s="5" t="s">
        <v>7031</v>
      </c>
      <c r="L3401" s="7" t="s">
        <v>1813</v>
      </c>
      <c r="M3401" s="9">
        <v>0</v>
      </c>
      <c r="N3401" s="5" t="s">
        <v>50</v>
      </c>
      <c r="O3401" s="31">
        <v>44327.662607488397</v>
      </c>
      <c r="Q3401" s="28" t="s">
        <v>38</v>
      </c>
      <c r="R3401" s="29" t="s">
        <v>38</v>
      </c>
      <c r="S3401" s="28" t="s">
        <v>1259</v>
      </c>
      <c r="T3401" s="28" t="s">
        <v>3759</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8489</v>
      </c>
      <c r="B3402" s="6" t="s">
        <v>8490</v>
      </c>
      <c r="C3402" s="6" t="s">
        <v>3801</v>
      </c>
      <c r="D3402" s="7" t="s">
        <v>3802</v>
      </c>
      <c r="E3402" s="28" t="s">
        <v>3803</v>
      </c>
      <c r="F3402" s="5" t="s">
        <v>1810</v>
      </c>
      <c r="G3402" s="6" t="s">
        <v>79</v>
      </c>
      <c r="H3402" s="6" t="s">
        <v>8490</v>
      </c>
      <c r="I3402" s="6" t="s">
        <v>10176</v>
      </c>
      <c r="J3402" s="8" t="s">
        <v>7043</v>
      </c>
      <c r="K3402" s="5" t="s">
        <v>7044</v>
      </c>
      <c r="L3402" s="7" t="s">
        <v>1813</v>
      </c>
      <c r="M3402" s="9">
        <v>0</v>
      </c>
      <c r="N3402" s="5" t="s">
        <v>50</v>
      </c>
      <c r="O3402" s="31">
        <v>44327.662608564802</v>
      </c>
      <c r="Q3402" s="28" t="s">
        <v>38</v>
      </c>
      <c r="R3402" s="29" t="s">
        <v>38</v>
      </c>
      <c r="S3402" s="28" t="s">
        <v>1259</v>
      </c>
      <c r="T3402" s="28" t="s">
        <v>2064</v>
      </c>
      <c r="U3402" s="5" t="s">
        <v>2065</v>
      </c>
      <c r="V3402" s="28" t="s">
        <v>7045</v>
      </c>
      <c r="W3402" s="7" t="s">
        <v>38</v>
      </c>
      <c r="X3402" s="7" t="s">
        <v>38</v>
      </c>
      <c r="Y3402" s="5" t="s">
        <v>38</v>
      </c>
      <c r="Z3402" s="5" t="s">
        <v>38</v>
      </c>
      <c r="AA3402" s="6" t="s">
        <v>38</v>
      </c>
      <c r="AB3402" s="6" t="s">
        <v>38</v>
      </c>
      <c r="AC3402" s="6" t="s">
        <v>38</v>
      </c>
      <c r="AD3402" s="6" t="s">
        <v>38</v>
      </c>
      <c r="AE3402" s="6" t="s">
        <v>38</v>
      </c>
    </row>
    <row r="3403" spans="1:31" ht="30" x14ac:dyDescent="0.35">
      <c r="A3403" s="28" t="s">
        <v>8491</v>
      </c>
      <c r="B3403" s="6" t="s">
        <v>8492</v>
      </c>
      <c r="C3403" s="6" t="s">
        <v>6278</v>
      </c>
      <c r="D3403" s="7" t="s">
        <v>8493</v>
      </c>
      <c r="E3403" s="28" t="s">
        <v>8494</v>
      </c>
      <c r="F3403" s="5" t="s">
        <v>49</v>
      </c>
      <c r="G3403" s="6" t="s">
        <v>37</v>
      </c>
      <c r="H3403" s="6" t="s">
        <v>38</v>
      </c>
      <c r="I3403" s="6" t="s">
        <v>10147</v>
      </c>
      <c r="J3403" s="8" t="s">
        <v>4592</v>
      </c>
      <c r="K3403" s="5" t="s">
        <v>4593</v>
      </c>
      <c r="L3403" s="7" t="s">
        <v>1328</v>
      </c>
      <c r="M3403" s="9">
        <v>0</v>
      </c>
      <c r="N3403" s="5" t="s">
        <v>10101</v>
      </c>
      <c r="O3403" s="31">
        <v>44327.666059259303</v>
      </c>
      <c r="P3403" s="32">
        <v>44327.984577777803</v>
      </c>
      <c r="Q3403" s="28" t="s">
        <v>38</v>
      </c>
      <c r="R3403" s="29" t="s">
        <v>38</v>
      </c>
      <c r="S3403" s="28" t="s">
        <v>38</v>
      </c>
      <c r="T3403" s="28" t="s">
        <v>38</v>
      </c>
      <c r="U3403" s="5" t="s">
        <v>38</v>
      </c>
      <c r="V3403" s="28" t="s">
        <v>4595</v>
      </c>
      <c r="W3403" s="7" t="s">
        <v>38</v>
      </c>
      <c r="X3403" s="7" t="s">
        <v>38</v>
      </c>
      <c r="Y3403" s="5" t="s">
        <v>38</v>
      </c>
      <c r="Z3403" s="5" t="s">
        <v>38</v>
      </c>
      <c r="AA3403" s="6" t="s">
        <v>38</v>
      </c>
      <c r="AB3403" s="6" t="s">
        <v>38</v>
      </c>
      <c r="AC3403" s="6" t="s">
        <v>38</v>
      </c>
      <c r="AD3403" s="6" t="s">
        <v>38</v>
      </c>
      <c r="AE3403" s="6" t="s">
        <v>38</v>
      </c>
    </row>
    <row r="3404" spans="1:31" ht="30" x14ac:dyDescent="0.35">
      <c r="A3404" s="28" t="s">
        <v>8495</v>
      </c>
      <c r="B3404" s="6" t="s">
        <v>8496</v>
      </c>
      <c r="C3404" s="6" t="s">
        <v>6278</v>
      </c>
      <c r="D3404" s="7" t="s">
        <v>8493</v>
      </c>
      <c r="E3404" s="28" t="s">
        <v>8494</v>
      </c>
      <c r="F3404" s="5" t="s">
        <v>49</v>
      </c>
      <c r="G3404" s="6" t="s">
        <v>37</v>
      </c>
      <c r="H3404" s="6" t="s">
        <v>38</v>
      </c>
      <c r="I3404" s="6" t="s">
        <v>10147</v>
      </c>
      <c r="J3404" s="8" t="s">
        <v>4610</v>
      </c>
      <c r="K3404" s="5" t="s">
        <v>4611</v>
      </c>
      <c r="L3404" s="7" t="s">
        <v>4612</v>
      </c>
      <c r="M3404" s="9">
        <v>0</v>
      </c>
      <c r="N3404" s="5" t="s">
        <v>10079</v>
      </c>
      <c r="O3404" s="31">
        <v>44327.663470798601</v>
      </c>
      <c r="P3404" s="32">
        <v>44327.984577581003</v>
      </c>
      <c r="Q3404" s="28" t="s">
        <v>38</v>
      </c>
      <c r="R3404" s="29" t="s">
        <v>38</v>
      </c>
      <c r="S3404" s="28" t="s">
        <v>38</v>
      </c>
      <c r="T3404" s="28" t="s">
        <v>38</v>
      </c>
      <c r="U3404" s="5" t="s">
        <v>38</v>
      </c>
      <c r="V3404" s="28" t="s">
        <v>2857</v>
      </c>
      <c r="W3404" s="7" t="s">
        <v>38</v>
      </c>
      <c r="X3404" s="7" t="s">
        <v>38</v>
      </c>
      <c r="Y3404" s="5" t="s">
        <v>38</v>
      </c>
      <c r="Z3404" s="5" t="s">
        <v>38</v>
      </c>
      <c r="AA3404" s="6" t="s">
        <v>38</v>
      </c>
      <c r="AB3404" s="6" t="s">
        <v>38</v>
      </c>
      <c r="AC3404" s="6" t="s">
        <v>38</v>
      </c>
      <c r="AD3404" s="6" t="s">
        <v>38</v>
      </c>
      <c r="AE3404" s="6" t="s">
        <v>38</v>
      </c>
    </row>
    <row r="3405" spans="1:31" ht="30" x14ac:dyDescent="0.35">
      <c r="A3405" s="28" t="s">
        <v>8497</v>
      </c>
      <c r="B3405" s="6" t="s">
        <v>8498</v>
      </c>
      <c r="C3405" s="6" t="s">
        <v>6278</v>
      </c>
      <c r="D3405" s="7" t="s">
        <v>8493</v>
      </c>
      <c r="E3405" s="28" t="s">
        <v>8494</v>
      </c>
      <c r="F3405" s="5" t="s">
        <v>49</v>
      </c>
      <c r="G3405" s="6" t="s">
        <v>37</v>
      </c>
      <c r="H3405" s="6" t="s">
        <v>38</v>
      </c>
      <c r="I3405" s="6" t="s">
        <v>10147</v>
      </c>
      <c r="J3405" s="8" t="s">
        <v>2854</v>
      </c>
      <c r="K3405" s="5" t="s">
        <v>2855</v>
      </c>
      <c r="L3405" s="7" t="s">
        <v>2856</v>
      </c>
      <c r="M3405" s="9">
        <v>0</v>
      </c>
      <c r="N3405" s="5" t="s">
        <v>10101</v>
      </c>
      <c r="O3405" s="31">
        <v>44327.663626701396</v>
      </c>
      <c r="P3405" s="32">
        <v>44327.984577430601</v>
      </c>
      <c r="Q3405" s="28" t="s">
        <v>38</v>
      </c>
      <c r="R3405" s="29" t="s">
        <v>38</v>
      </c>
      <c r="S3405" s="28" t="s">
        <v>38</v>
      </c>
      <c r="T3405" s="28" t="s">
        <v>38</v>
      </c>
      <c r="U3405" s="5" t="s">
        <v>38</v>
      </c>
      <c r="V3405" s="28" t="s">
        <v>2857</v>
      </c>
      <c r="W3405" s="7" t="s">
        <v>38</v>
      </c>
      <c r="X3405" s="7" t="s">
        <v>38</v>
      </c>
      <c r="Y3405" s="5" t="s">
        <v>38</v>
      </c>
      <c r="Z3405" s="5" t="s">
        <v>38</v>
      </c>
      <c r="AA3405" s="6" t="s">
        <v>38</v>
      </c>
      <c r="AB3405" s="6" t="s">
        <v>38</v>
      </c>
      <c r="AC3405" s="6" t="s">
        <v>38</v>
      </c>
      <c r="AD3405" s="6" t="s">
        <v>38</v>
      </c>
      <c r="AE3405" s="6" t="s">
        <v>38</v>
      </c>
    </row>
    <row r="3406" spans="1:31" ht="30" x14ac:dyDescent="0.35">
      <c r="A3406" s="28" t="s">
        <v>8499</v>
      </c>
      <c r="B3406" s="6" t="s">
        <v>8500</v>
      </c>
      <c r="C3406" s="6" t="s">
        <v>6278</v>
      </c>
      <c r="D3406" s="7" t="s">
        <v>8493</v>
      </c>
      <c r="E3406" s="28" t="s">
        <v>8494</v>
      </c>
      <c r="F3406" s="5" t="s">
        <v>49</v>
      </c>
      <c r="G3406" s="6" t="s">
        <v>37</v>
      </c>
      <c r="H3406" s="6" t="s">
        <v>38</v>
      </c>
      <c r="I3406" s="6" t="s">
        <v>10115</v>
      </c>
      <c r="J3406" s="8" t="s">
        <v>4200</v>
      </c>
      <c r="K3406" s="5" t="s">
        <v>4201</v>
      </c>
      <c r="L3406" s="7" t="s">
        <v>4202</v>
      </c>
      <c r="M3406" s="9">
        <v>0</v>
      </c>
      <c r="N3406" s="5" t="s">
        <v>10079</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8501</v>
      </c>
      <c r="B3407" s="6" t="s">
        <v>8502</v>
      </c>
      <c r="C3407" s="6" t="s">
        <v>6278</v>
      </c>
      <c r="D3407" s="7" t="s">
        <v>8493</v>
      </c>
      <c r="E3407" s="28" t="s">
        <v>8494</v>
      </c>
      <c r="F3407" s="5" t="s">
        <v>49</v>
      </c>
      <c r="G3407" s="6" t="s">
        <v>37</v>
      </c>
      <c r="H3407" s="6" t="s">
        <v>38</v>
      </c>
      <c r="I3407" s="6" t="s">
        <v>10115</v>
      </c>
      <c r="J3407" s="8" t="s">
        <v>8503</v>
      </c>
      <c r="K3407" s="5" t="s">
        <v>8504</v>
      </c>
      <c r="L3407" s="7" t="s">
        <v>8505</v>
      </c>
      <c r="M3407" s="9">
        <v>0</v>
      </c>
      <c r="N3407" s="5" t="s">
        <v>10079</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8506</v>
      </c>
      <c r="B3408" s="6" t="s">
        <v>8507</v>
      </c>
      <c r="C3408" s="6" t="s">
        <v>7088</v>
      </c>
      <c r="D3408" s="7" t="s">
        <v>8493</v>
      </c>
      <c r="E3408" s="28" t="s">
        <v>8494</v>
      </c>
      <c r="F3408" s="5" t="s">
        <v>1598</v>
      </c>
      <c r="G3408" s="6" t="s">
        <v>37</v>
      </c>
      <c r="H3408" s="6" t="s">
        <v>38</v>
      </c>
      <c r="I3408" s="6" t="s">
        <v>10115</v>
      </c>
      <c r="J3408" s="8" t="s">
        <v>8503</v>
      </c>
      <c r="K3408" s="5" t="s">
        <v>8504</v>
      </c>
      <c r="L3408" s="7" t="s">
        <v>8505</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8508</v>
      </c>
      <c r="B3409" s="6" t="s">
        <v>3719</v>
      </c>
      <c r="C3409" s="6" t="s">
        <v>1560</v>
      </c>
      <c r="D3409" s="7" t="s">
        <v>3688</v>
      </c>
      <c r="E3409" s="28" t="s">
        <v>3689</v>
      </c>
      <c r="F3409" s="5" t="s">
        <v>1810</v>
      </c>
      <c r="G3409" s="6" t="s">
        <v>37</v>
      </c>
      <c r="H3409" s="6" t="s">
        <v>10255</v>
      </c>
      <c r="I3409" s="6" t="s">
        <v>10114</v>
      </c>
      <c r="J3409" s="8" t="s">
        <v>3720</v>
      </c>
      <c r="K3409" s="5" t="s">
        <v>3721</v>
      </c>
      <c r="L3409" s="7" t="s">
        <v>1328</v>
      </c>
      <c r="M3409" s="9">
        <v>0</v>
      </c>
      <c r="N3409" s="5" t="s">
        <v>42</v>
      </c>
      <c r="O3409" s="31">
        <v>44327.666868946799</v>
      </c>
      <c r="P3409" s="32">
        <v>44327.6685189005</v>
      </c>
      <c r="Q3409" s="28" t="s">
        <v>38</v>
      </c>
      <c r="R3409" s="29" t="s">
        <v>38</v>
      </c>
      <c r="S3409" s="28" t="s">
        <v>1259</v>
      </c>
      <c r="T3409" s="28" t="s">
        <v>3722</v>
      </c>
      <c r="U3409" s="5" t="s">
        <v>8509</v>
      </c>
      <c r="V3409" s="28" t="s">
        <v>3724</v>
      </c>
      <c r="W3409" s="7" t="s">
        <v>38</v>
      </c>
      <c r="X3409" s="7" t="s">
        <v>38</v>
      </c>
      <c r="Y3409" s="5" t="s">
        <v>38</v>
      </c>
      <c r="Z3409" s="5" t="s">
        <v>38</v>
      </c>
      <c r="AA3409" s="6" t="s">
        <v>38</v>
      </c>
      <c r="AB3409" s="6" t="s">
        <v>38</v>
      </c>
      <c r="AC3409" s="6" t="s">
        <v>38</v>
      </c>
      <c r="AD3409" s="6" t="s">
        <v>38</v>
      </c>
      <c r="AE3409" s="6" t="s">
        <v>38</v>
      </c>
    </row>
    <row r="3410" spans="1:31" ht="20" x14ac:dyDescent="0.35">
      <c r="A3410" s="28" t="s">
        <v>8510</v>
      </c>
      <c r="B3410" s="6" t="s">
        <v>8511</v>
      </c>
      <c r="C3410" s="6" t="s">
        <v>1560</v>
      </c>
      <c r="D3410" s="7" t="s">
        <v>4958</v>
      </c>
      <c r="E3410" s="28" t="s">
        <v>4959</v>
      </c>
      <c r="F3410" s="5" t="s">
        <v>49</v>
      </c>
      <c r="G3410" s="6" t="s">
        <v>37</v>
      </c>
      <c r="H3410" s="6" t="s">
        <v>38</v>
      </c>
      <c r="I3410" s="6" t="s">
        <v>10243</v>
      </c>
      <c r="J3410" s="8" t="s">
        <v>6381</v>
      </c>
      <c r="K3410" s="5" t="s">
        <v>6382</v>
      </c>
      <c r="L3410" s="7" t="s">
        <v>6383</v>
      </c>
      <c r="M3410" s="9">
        <v>0</v>
      </c>
      <c r="N3410" s="5" t="s">
        <v>42</v>
      </c>
      <c r="O3410" s="31">
        <v>44327.667797534697</v>
      </c>
      <c r="P3410" s="32">
        <v>44327.669035960702</v>
      </c>
      <c r="Q3410" s="28" t="s">
        <v>38</v>
      </c>
      <c r="R3410" s="29" t="s">
        <v>38</v>
      </c>
      <c r="S3410" s="28" t="s">
        <v>1259</v>
      </c>
      <c r="T3410" s="28" t="s">
        <v>38</v>
      </c>
      <c r="U3410" s="5" t="s">
        <v>38</v>
      </c>
      <c r="V3410" s="28" t="s">
        <v>2590</v>
      </c>
      <c r="W3410" s="7" t="s">
        <v>38</v>
      </c>
      <c r="X3410" s="7" t="s">
        <v>38</v>
      </c>
      <c r="Y3410" s="5" t="s">
        <v>38</v>
      </c>
      <c r="Z3410" s="5" t="s">
        <v>38</v>
      </c>
      <c r="AA3410" s="6" t="s">
        <v>38</v>
      </c>
      <c r="AB3410" s="6" t="s">
        <v>38</v>
      </c>
      <c r="AC3410" s="6" t="s">
        <v>38</v>
      </c>
      <c r="AD3410" s="6" t="s">
        <v>38</v>
      </c>
      <c r="AE3410" s="6" t="s">
        <v>38</v>
      </c>
    </row>
    <row r="3411" spans="1:31" ht="200" x14ac:dyDescent="0.35">
      <c r="A3411" s="28" t="s">
        <v>8512</v>
      </c>
      <c r="B3411" s="6" t="s">
        <v>8513</v>
      </c>
      <c r="C3411" s="6" t="s">
        <v>8514</v>
      </c>
      <c r="D3411" s="7" t="s">
        <v>8515</v>
      </c>
      <c r="E3411" s="28" t="s">
        <v>8516</v>
      </c>
      <c r="F3411" s="5" t="s">
        <v>1314</v>
      </c>
      <c r="G3411" s="6" t="s">
        <v>37</v>
      </c>
      <c r="H3411" s="6" t="s">
        <v>8517</v>
      </c>
      <c r="I3411" s="6" t="s">
        <v>10187</v>
      </c>
      <c r="J3411" s="8" t="s">
        <v>8518</v>
      </c>
      <c r="K3411" s="5" t="s">
        <v>8519</v>
      </c>
      <c r="L3411" s="7" t="s">
        <v>2104</v>
      </c>
      <c r="M3411" s="9">
        <v>0</v>
      </c>
      <c r="N3411" s="5" t="s">
        <v>42</v>
      </c>
      <c r="O3411" s="31">
        <v>44327.672541088003</v>
      </c>
      <c r="P3411" s="32">
        <v>44327.906409259303</v>
      </c>
      <c r="Q3411" s="28" t="s">
        <v>38</v>
      </c>
      <c r="R3411" s="29" t="s">
        <v>38</v>
      </c>
      <c r="S3411" s="28" t="s">
        <v>1259</v>
      </c>
      <c r="T3411" s="28" t="s">
        <v>1278</v>
      </c>
      <c r="U3411" s="5" t="s">
        <v>38</v>
      </c>
      <c r="V3411" s="30" t="s">
        <v>8520</v>
      </c>
      <c r="W3411" s="7" t="s">
        <v>38</v>
      </c>
      <c r="X3411" s="7" t="s">
        <v>38</v>
      </c>
      <c r="Y3411" s="5" t="s">
        <v>38</v>
      </c>
      <c r="Z3411" s="5" t="s">
        <v>38</v>
      </c>
      <c r="AA3411" s="6" t="s">
        <v>38</v>
      </c>
      <c r="AB3411" s="6" t="s">
        <v>38</v>
      </c>
      <c r="AC3411" s="6" t="s">
        <v>38</v>
      </c>
      <c r="AD3411" s="6" t="s">
        <v>38</v>
      </c>
      <c r="AE3411" s="6" t="s">
        <v>38</v>
      </c>
    </row>
    <row r="3412" spans="1:31" ht="21" x14ac:dyDescent="0.35">
      <c r="A3412" s="30" t="s">
        <v>8521</v>
      </c>
      <c r="B3412" s="6" t="s">
        <v>8522</v>
      </c>
      <c r="C3412" s="6" t="s">
        <v>8523</v>
      </c>
      <c r="D3412" s="7" t="s">
        <v>8524</v>
      </c>
      <c r="E3412" s="28" t="s">
        <v>8525</v>
      </c>
      <c r="F3412" s="5" t="s">
        <v>22</v>
      </c>
      <c r="G3412" s="6" t="s">
        <v>37</v>
      </c>
      <c r="H3412" s="6" t="s">
        <v>38</v>
      </c>
      <c r="I3412" s="6" t="s">
        <v>10176</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8526</v>
      </c>
      <c r="X3412" s="7" t="s">
        <v>38</v>
      </c>
      <c r="Y3412" s="5" t="s">
        <v>1345</v>
      </c>
      <c r="Z3412" s="5" t="s">
        <v>38</v>
      </c>
      <c r="AA3412" s="6" t="s">
        <v>38</v>
      </c>
      <c r="AB3412" s="6" t="s">
        <v>38</v>
      </c>
      <c r="AC3412" s="6" t="s">
        <v>38</v>
      </c>
      <c r="AD3412" s="6" t="s">
        <v>38</v>
      </c>
      <c r="AE3412" s="6" t="s">
        <v>38</v>
      </c>
    </row>
    <row r="3413" spans="1:31" ht="190" x14ac:dyDescent="0.35">
      <c r="A3413" s="28" t="s">
        <v>8527</v>
      </c>
      <c r="B3413" s="6" t="s">
        <v>8528</v>
      </c>
      <c r="C3413" s="6" t="s">
        <v>8514</v>
      </c>
      <c r="D3413" s="7" t="s">
        <v>8515</v>
      </c>
      <c r="E3413" s="28" t="s">
        <v>8516</v>
      </c>
      <c r="F3413" s="5" t="s">
        <v>1314</v>
      </c>
      <c r="G3413" s="6" t="s">
        <v>37</v>
      </c>
      <c r="H3413" s="6" t="s">
        <v>8529</v>
      </c>
      <c r="I3413" s="6" t="s">
        <v>10170</v>
      </c>
      <c r="J3413" s="8" t="s">
        <v>1768</v>
      </c>
      <c r="K3413" s="5" t="s">
        <v>1769</v>
      </c>
      <c r="L3413" s="7" t="s">
        <v>1770</v>
      </c>
      <c r="M3413" s="9">
        <v>0</v>
      </c>
      <c r="N3413" s="5" t="s">
        <v>42</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8530</v>
      </c>
      <c r="B3414" s="6" t="s">
        <v>8531</v>
      </c>
      <c r="C3414" s="6" t="s">
        <v>3431</v>
      </c>
      <c r="D3414" s="7" t="s">
        <v>3843</v>
      </c>
      <c r="E3414" s="28" t="s">
        <v>3844</v>
      </c>
      <c r="F3414" s="5" t="s">
        <v>22</v>
      </c>
      <c r="G3414" s="6" t="s">
        <v>1266</v>
      </c>
      <c r="H3414" s="6" t="s">
        <v>38</v>
      </c>
      <c r="I3414" s="6" t="s">
        <v>10149</v>
      </c>
      <c r="J3414" s="8" t="s">
        <v>3846</v>
      </c>
      <c r="K3414" s="5" t="s">
        <v>3847</v>
      </c>
      <c r="L3414" s="7" t="s">
        <v>3848</v>
      </c>
      <c r="M3414" s="9">
        <v>0</v>
      </c>
      <c r="N3414" s="5" t="s">
        <v>42</v>
      </c>
      <c r="O3414" s="31">
        <v>44327.676403009304</v>
      </c>
      <c r="P3414" s="32">
        <v>44327.9040143866</v>
      </c>
      <c r="Q3414" s="28" t="s">
        <v>38</v>
      </c>
      <c r="R3414" s="29" t="s">
        <v>38</v>
      </c>
      <c r="S3414" s="28" t="s">
        <v>1340</v>
      </c>
      <c r="T3414" s="28" t="s">
        <v>1278</v>
      </c>
      <c r="U3414" s="5" t="s">
        <v>1342</v>
      </c>
      <c r="V3414" s="28" t="s">
        <v>1318</v>
      </c>
      <c r="W3414" s="7" t="s">
        <v>8532</v>
      </c>
      <c r="X3414" s="7" t="s">
        <v>38</v>
      </c>
      <c r="Y3414" s="5" t="s">
        <v>1485</v>
      </c>
      <c r="Z3414" s="5" t="s">
        <v>38</v>
      </c>
      <c r="AA3414" s="6" t="s">
        <v>38</v>
      </c>
      <c r="AB3414" s="6" t="s">
        <v>38</v>
      </c>
      <c r="AC3414" s="6" t="s">
        <v>38</v>
      </c>
      <c r="AD3414" s="6" t="s">
        <v>38</v>
      </c>
      <c r="AE3414" s="6" t="s">
        <v>38</v>
      </c>
    </row>
    <row r="3415" spans="1:31" ht="20" x14ac:dyDescent="0.35">
      <c r="A3415" s="30" t="s">
        <v>8533</v>
      </c>
      <c r="B3415" s="6" t="s">
        <v>8531</v>
      </c>
      <c r="C3415" s="6" t="s">
        <v>3431</v>
      </c>
      <c r="D3415" s="7" t="s">
        <v>3843</v>
      </c>
      <c r="E3415" s="28" t="s">
        <v>3844</v>
      </c>
      <c r="F3415" s="5" t="s">
        <v>22</v>
      </c>
      <c r="G3415" s="6" t="s">
        <v>1266</v>
      </c>
      <c r="H3415" s="6" t="s">
        <v>38</v>
      </c>
      <c r="I3415" s="6" t="s">
        <v>10149</v>
      </c>
      <c r="J3415" s="8" t="s">
        <v>3846</v>
      </c>
      <c r="K3415" s="5" t="s">
        <v>3847</v>
      </c>
      <c r="L3415" s="7" t="s">
        <v>3848</v>
      </c>
      <c r="M3415" s="9">
        <v>0</v>
      </c>
      <c r="N3415" s="5" t="s">
        <v>50</v>
      </c>
      <c r="O3415" s="31">
        <v>44327.676644988402</v>
      </c>
      <c r="Q3415" s="28" t="s">
        <v>38</v>
      </c>
      <c r="R3415" s="29" t="s">
        <v>38</v>
      </c>
      <c r="S3415" s="28" t="s">
        <v>1259</v>
      </c>
      <c r="T3415" s="28" t="s">
        <v>1278</v>
      </c>
      <c r="U3415" s="5" t="s">
        <v>1272</v>
      </c>
      <c r="V3415" s="28" t="s">
        <v>1318</v>
      </c>
      <c r="W3415" s="7" t="s">
        <v>8534</v>
      </c>
      <c r="X3415" s="7" t="s">
        <v>38</v>
      </c>
      <c r="Y3415" s="5" t="s">
        <v>1275</v>
      </c>
      <c r="Z3415" s="5" t="s">
        <v>38</v>
      </c>
      <c r="AA3415" s="6" t="s">
        <v>38</v>
      </c>
      <c r="AB3415" s="6" t="s">
        <v>38</v>
      </c>
      <c r="AC3415" s="6" t="s">
        <v>38</v>
      </c>
      <c r="AD3415" s="6" t="s">
        <v>38</v>
      </c>
      <c r="AE3415" s="6" t="s">
        <v>38</v>
      </c>
    </row>
    <row r="3416" spans="1:31" ht="21" x14ac:dyDescent="0.35">
      <c r="A3416" s="28" t="s">
        <v>8535</v>
      </c>
      <c r="B3416" s="6" t="s">
        <v>3891</v>
      </c>
      <c r="C3416" s="6" t="s">
        <v>3431</v>
      </c>
      <c r="D3416" s="7" t="s">
        <v>3843</v>
      </c>
      <c r="E3416" s="28" t="s">
        <v>3844</v>
      </c>
      <c r="F3416" s="5" t="s">
        <v>1314</v>
      </c>
      <c r="G3416" s="6" t="s">
        <v>3845</v>
      </c>
      <c r="H3416" s="6" t="s">
        <v>38</v>
      </c>
      <c r="I3416" s="6" t="s">
        <v>10188</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8536</v>
      </c>
      <c r="B3417" s="6" t="s">
        <v>8537</v>
      </c>
      <c r="C3417" s="6" t="s">
        <v>3431</v>
      </c>
      <c r="D3417" s="7" t="s">
        <v>3843</v>
      </c>
      <c r="E3417" s="28" t="s">
        <v>3844</v>
      </c>
      <c r="F3417" s="5" t="s">
        <v>1598</v>
      </c>
      <c r="G3417" s="6" t="s">
        <v>37</v>
      </c>
      <c r="H3417" s="6" t="s">
        <v>38</v>
      </c>
      <c r="I3417" s="6" t="s">
        <v>10115</v>
      </c>
      <c r="J3417" s="8" t="s">
        <v>8538</v>
      </c>
      <c r="K3417" s="5" t="s">
        <v>8539</v>
      </c>
      <c r="L3417" s="7" t="s">
        <v>8540</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8541</v>
      </c>
      <c r="B3418" s="6" t="s">
        <v>8542</v>
      </c>
      <c r="C3418" s="6" t="s">
        <v>8514</v>
      </c>
      <c r="D3418" s="7" t="s">
        <v>8515</v>
      </c>
      <c r="E3418" s="28" t="s">
        <v>8516</v>
      </c>
      <c r="F3418" s="5" t="s">
        <v>1314</v>
      </c>
      <c r="G3418" s="6" t="s">
        <v>37</v>
      </c>
      <c r="H3418" s="6" t="s">
        <v>8543</v>
      </c>
      <c r="I3418" s="6" t="s">
        <v>10178</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8544</v>
      </c>
      <c r="B3419" s="6" t="s">
        <v>8545</v>
      </c>
      <c r="C3419" s="6" t="s">
        <v>8523</v>
      </c>
      <c r="D3419" s="7" t="s">
        <v>8524</v>
      </c>
      <c r="E3419" s="28" t="s">
        <v>8525</v>
      </c>
      <c r="F3419" s="5" t="s">
        <v>22</v>
      </c>
      <c r="G3419" s="6" t="s">
        <v>1266</v>
      </c>
      <c r="H3419" s="6" t="s">
        <v>38</v>
      </c>
      <c r="I3419" s="6" t="s">
        <v>10176</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8546</v>
      </c>
      <c r="X3419" s="7" t="s">
        <v>38</v>
      </c>
      <c r="Y3419" s="5" t="s">
        <v>1345</v>
      </c>
      <c r="Z3419" s="5" t="s">
        <v>38</v>
      </c>
      <c r="AA3419" s="6" t="s">
        <v>38</v>
      </c>
      <c r="AB3419" s="6" t="s">
        <v>38</v>
      </c>
      <c r="AC3419" s="6" t="s">
        <v>38</v>
      </c>
      <c r="AD3419" s="6" t="s">
        <v>38</v>
      </c>
      <c r="AE3419" s="6" t="s">
        <v>38</v>
      </c>
    </row>
    <row r="3420" spans="1:31" ht="210" x14ac:dyDescent="0.35">
      <c r="A3420" s="28" t="s">
        <v>8547</v>
      </c>
      <c r="B3420" s="6" t="s">
        <v>8548</v>
      </c>
      <c r="C3420" s="6" t="s">
        <v>8514</v>
      </c>
      <c r="D3420" s="7" t="s">
        <v>8515</v>
      </c>
      <c r="E3420" s="28" t="s">
        <v>8516</v>
      </c>
      <c r="F3420" s="5" t="s">
        <v>1314</v>
      </c>
      <c r="G3420" s="6" t="s">
        <v>37</v>
      </c>
      <c r="H3420" s="6" t="s">
        <v>8549</v>
      </c>
      <c r="I3420" s="6" t="s">
        <v>10117</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8550</v>
      </c>
      <c r="B3421" s="6" t="s">
        <v>3741</v>
      </c>
      <c r="C3421" s="6" t="s">
        <v>1560</v>
      </c>
      <c r="D3421" s="7" t="s">
        <v>3688</v>
      </c>
      <c r="E3421" s="28" t="s">
        <v>3689</v>
      </c>
      <c r="F3421" s="5" t="s">
        <v>1384</v>
      </c>
      <c r="G3421" s="6" t="s">
        <v>37</v>
      </c>
      <c r="H3421" s="6" t="s">
        <v>8551</v>
      </c>
      <c r="I3421" s="6" t="s">
        <v>10109</v>
      </c>
      <c r="J3421" s="8" t="s">
        <v>80</v>
      </c>
      <c r="K3421" s="5" t="s">
        <v>81</v>
      </c>
      <c r="L3421" s="7" t="s">
        <v>82</v>
      </c>
      <c r="M3421" s="9">
        <v>0</v>
      </c>
      <c r="N3421" s="5" t="s">
        <v>10079</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8552</v>
      </c>
      <c r="AC3421" s="6" t="s">
        <v>38</v>
      </c>
      <c r="AD3421" s="6" t="s">
        <v>38</v>
      </c>
      <c r="AE3421" s="6" t="s">
        <v>38</v>
      </c>
    </row>
    <row r="3422" spans="1:31" ht="21" x14ac:dyDescent="0.35">
      <c r="A3422" s="28" t="s">
        <v>8553</v>
      </c>
      <c r="B3422" s="6" t="s">
        <v>8554</v>
      </c>
      <c r="C3422" s="6" t="s">
        <v>8555</v>
      </c>
      <c r="D3422" s="7" t="s">
        <v>8524</v>
      </c>
      <c r="E3422" s="28" t="s">
        <v>8525</v>
      </c>
      <c r="F3422" s="5" t="s">
        <v>1598</v>
      </c>
      <c r="G3422" s="6" t="s">
        <v>37</v>
      </c>
      <c r="H3422" s="6" t="s">
        <v>38</v>
      </c>
      <c r="I3422" s="6" t="s">
        <v>10176</v>
      </c>
      <c r="J3422" s="8" t="s">
        <v>1787</v>
      </c>
      <c r="K3422" s="5" t="s">
        <v>1788</v>
      </c>
      <c r="L3422" s="7" t="s">
        <v>1789</v>
      </c>
      <c r="M3422" s="9">
        <v>0</v>
      </c>
      <c r="N3422" s="5" t="s">
        <v>42</v>
      </c>
      <c r="O3422" s="31">
        <v>44327.683244213003</v>
      </c>
      <c r="P3422" s="32">
        <v>44327.698354664397</v>
      </c>
      <c r="Q3422" s="28" t="s">
        <v>38</v>
      </c>
      <c r="R3422" s="29" t="s">
        <v>38</v>
      </c>
      <c r="S3422" s="28" t="s">
        <v>1259</v>
      </c>
      <c r="T3422" s="28" t="s">
        <v>3759</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8556</v>
      </c>
      <c r="B3423" s="6" t="s">
        <v>8557</v>
      </c>
      <c r="C3423" s="6" t="s">
        <v>1474</v>
      </c>
      <c r="D3423" s="7" t="s">
        <v>7914</v>
      </c>
      <c r="E3423" s="28" t="s">
        <v>7915</v>
      </c>
      <c r="F3423" s="5" t="s">
        <v>22</v>
      </c>
      <c r="G3423" s="6" t="s">
        <v>1266</v>
      </c>
      <c r="H3423" s="6" t="s">
        <v>38</v>
      </c>
      <c r="I3423" s="6" t="s">
        <v>10121</v>
      </c>
      <c r="J3423" s="8" t="s">
        <v>7916</v>
      </c>
      <c r="K3423" s="5" t="s">
        <v>7917</v>
      </c>
      <c r="L3423" s="7" t="s">
        <v>1813</v>
      </c>
      <c r="M3423" s="9">
        <v>0</v>
      </c>
      <c r="N3423" s="5" t="s">
        <v>50</v>
      </c>
      <c r="O3423" s="31">
        <v>44327.685689432903</v>
      </c>
      <c r="Q3423" s="28" t="s">
        <v>38</v>
      </c>
      <c r="R3423" s="29" t="s">
        <v>38</v>
      </c>
      <c r="S3423" s="28" t="s">
        <v>1259</v>
      </c>
      <c r="T3423" s="28" t="s">
        <v>1582</v>
      </c>
      <c r="U3423" s="5" t="s">
        <v>1272</v>
      </c>
      <c r="V3423" s="28" t="s">
        <v>7918</v>
      </c>
      <c r="W3423" s="7" t="s">
        <v>8558</v>
      </c>
      <c r="X3423" s="7" t="s">
        <v>38</v>
      </c>
      <c r="Y3423" s="5" t="s">
        <v>1345</v>
      </c>
      <c r="Z3423" s="5" t="s">
        <v>38</v>
      </c>
      <c r="AA3423" s="6" t="s">
        <v>38</v>
      </c>
      <c r="AB3423" s="6" t="s">
        <v>38</v>
      </c>
      <c r="AC3423" s="6" t="s">
        <v>38</v>
      </c>
      <c r="AD3423" s="6" t="s">
        <v>38</v>
      </c>
      <c r="AE3423" s="6" t="s">
        <v>38</v>
      </c>
    </row>
    <row r="3424" spans="1:31" ht="20" x14ac:dyDescent="0.35">
      <c r="A3424" s="28" t="s">
        <v>8559</v>
      </c>
      <c r="B3424" s="6" t="s">
        <v>8560</v>
      </c>
      <c r="C3424" s="6" t="s">
        <v>1474</v>
      </c>
      <c r="D3424" s="7" t="s">
        <v>7914</v>
      </c>
      <c r="E3424" s="28" t="s">
        <v>7915</v>
      </c>
      <c r="F3424" s="5" t="s">
        <v>22</v>
      </c>
      <c r="G3424" s="6" t="s">
        <v>1266</v>
      </c>
      <c r="H3424" s="6" t="s">
        <v>38</v>
      </c>
      <c r="I3424" s="6" t="s">
        <v>10135</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8561</v>
      </c>
      <c r="X3424" s="7" t="s">
        <v>38</v>
      </c>
      <c r="Y3424" s="5" t="s">
        <v>1485</v>
      </c>
      <c r="Z3424" s="5" t="s">
        <v>38</v>
      </c>
      <c r="AA3424" s="6" t="s">
        <v>38</v>
      </c>
      <c r="AB3424" s="6" t="s">
        <v>38</v>
      </c>
      <c r="AC3424" s="6" t="s">
        <v>38</v>
      </c>
      <c r="AD3424" s="6" t="s">
        <v>38</v>
      </c>
      <c r="AE3424" s="6" t="s">
        <v>38</v>
      </c>
    </row>
    <row r="3425" spans="1:31" ht="120" x14ac:dyDescent="0.35">
      <c r="A3425" s="28" t="s">
        <v>8562</v>
      </c>
      <c r="B3425" s="6" t="s">
        <v>8563</v>
      </c>
      <c r="C3425" s="6" t="s">
        <v>8514</v>
      </c>
      <c r="D3425" s="7" t="s">
        <v>8515</v>
      </c>
      <c r="E3425" s="28" t="s">
        <v>8516</v>
      </c>
      <c r="F3425" s="5" t="s">
        <v>1314</v>
      </c>
      <c r="G3425" s="6" t="s">
        <v>37</v>
      </c>
      <c r="H3425" s="6" t="s">
        <v>8564</v>
      </c>
      <c r="I3425" s="6" t="s">
        <v>10231</v>
      </c>
      <c r="J3425" s="8" t="s">
        <v>3831</v>
      </c>
      <c r="K3425" s="5" t="s">
        <v>3832</v>
      </c>
      <c r="L3425" s="7" t="s">
        <v>3833</v>
      </c>
      <c r="M3425" s="9">
        <v>0</v>
      </c>
      <c r="N3425" s="5" t="s">
        <v>42</v>
      </c>
      <c r="O3425" s="31">
        <v>44327.686443865699</v>
      </c>
      <c r="P3425" s="32">
        <v>44327.906410381896</v>
      </c>
      <c r="Q3425" s="28" t="s">
        <v>38</v>
      </c>
      <c r="R3425" s="29" t="s">
        <v>38</v>
      </c>
      <c r="S3425" s="28" t="s">
        <v>1259</v>
      </c>
      <c r="T3425" s="28" t="s">
        <v>1278</v>
      </c>
      <c r="U3425" s="5" t="s">
        <v>38</v>
      </c>
      <c r="V3425" s="28" t="s">
        <v>3819</v>
      </c>
      <c r="W3425" s="7" t="s">
        <v>38</v>
      </c>
      <c r="X3425" s="7" t="s">
        <v>38</v>
      </c>
      <c r="Y3425" s="5" t="s">
        <v>38</v>
      </c>
      <c r="Z3425" s="5" t="s">
        <v>38</v>
      </c>
      <c r="AA3425" s="6" t="s">
        <v>38</v>
      </c>
      <c r="AB3425" s="6" t="s">
        <v>38</v>
      </c>
      <c r="AC3425" s="6" t="s">
        <v>38</v>
      </c>
      <c r="AD3425" s="6" t="s">
        <v>38</v>
      </c>
      <c r="AE3425" s="6" t="s">
        <v>38</v>
      </c>
    </row>
    <row r="3426" spans="1:31" ht="21" x14ac:dyDescent="0.35">
      <c r="A3426" s="28" t="s">
        <v>8565</v>
      </c>
      <c r="B3426" s="6" t="s">
        <v>8522</v>
      </c>
      <c r="C3426" s="6" t="s">
        <v>8555</v>
      </c>
      <c r="D3426" s="7" t="s">
        <v>8524</v>
      </c>
      <c r="E3426" s="28" t="s">
        <v>8525</v>
      </c>
      <c r="F3426" s="5" t="s">
        <v>1360</v>
      </c>
      <c r="G3426" s="6" t="s">
        <v>1361</v>
      </c>
      <c r="H3426" s="6" t="s">
        <v>38</v>
      </c>
      <c r="I3426" s="6" t="s">
        <v>10176</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8566</v>
      </c>
      <c r="B3427" s="6" t="s">
        <v>8567</v>
      </c>
      <c r="C3427" s="6" t="s">
        <v>1560</v>
      </c>
      <c r="D3427" s="7" t="s">
        <v>8568</v>
      </c>
      <c r="E3427" s="28" t="s">
        <v>8569</v>
      </c>
      <c r="F3427" s="5" t="s">
        <v>1314</v>
      </c>
      <c r="G3427" s="6" t="s">
        <v>79</v>
      </c>
      <c r="H3427" s="6" t="s">
        <v>8570</v>
      </c>
      <c r="I3427" s="6" t="s">
        <v>10162</v>
      </c>
      <c r="J3427" s="8" t="s">
        <v>3132</v>
      </c>
      <c r="K3427" s="5" t="s">
        <v>3133</v>
      </c>
      <c r="L3427" s="7" t="s">
        <v>3134</v>
      </c>
      <c r="M3427" s="9">
        <v>0</v>
      </c>
      <c r="N3427" s="5" t="s">
        <v>53</v>
      </c>
      <c r="O3427" s="31">
        <v>44327.693566203699</v>
      </c>
      <c r="Q3427" s="28" t="s">
        <v>38</v>
      </c>
      <c r="R3427" s="29" t="s">
        <v>38</v>
      </c>
      <c r="S3427" s="28" t="s">
        <v>1340</v>
      </c>
      <c r="T3427" s="28" t="s">
        <v>38</v>
      </c>
      <c r="U3427" s="5" t="s">
        <v>38</v>
      </c>
      <c r="V3427" s="28" t="s">
        <v>2390</v>
      </c>
      <c r="W3427" s="7" t="s">
        <v>38</v>
      </c>
      <c r="X3427" s="7" t="s">
        <v>38</v>
      </c>
      <c r="Y3427" s="5" t="s">
        <v>38</v>
      </c>
      <c r="Z3427" s="5" t="s">
        <v>38</v>
      </c>
      <c r="AA3427" s="6" t="s">
        <v>38</v>
      </c>
      <c r="AB3427" s="6" t="s">
        <v>38</v>
      </c>
      <c r="AC3427" s="6" t="s">
        <v>38</v>
      </c>
      <c r="AD3427" s="6" t="s">
        <v>38</v>
      </c>
      <c r="AE3427" s="6" t="s">
        <v>38</v>
      </c>
    </row>
    <row r="3428" spans="1:31" ht="21" x14ac:dyDescent="0.35">
      <c r="A3428" s="28" t="s">
        <v>8571</v>
      </c>
      <c r="B3428" s="6" t="s">
        <v>8545</v>
      </c>
      <c r="C3428" s="6" t="s">
        <v>8555</v>
      </c>
      <c r="D3428" s="7" t="s">
        <v>8524</v>
      </c>
      <c r="E3428" s="28" t="s">
        <v>8525</v>
      </c>
      <c r="F3428" s="5" t="s">
        <v>1360</v>
      </c>
      <c r="G3428" s="6" t="s">
        <v>1361</v>
      </c>
      <c r="H3428" s="6" t="s">
        <v>38</v>
      </c>
      <c r="I3428" s="6" t="s">
        <v>10176</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8572</v>
      </c>
      <c r="B3429" s="6" t="s">
        <v>8567</v>
      </c>
      <c r="C3429" s="6" t="s">
        <v>1560</v>
      </c>
      <c r="D3429" s="7" t="s">
        <v>8568</v>
      </c>
      <c r="E3429" s="28" t="s">
        <v>8569</v>
      </c>
      <c r="F3429" s="5" t="s">
        <v>1314</v>
      </c>
      <c r="G3429" s="6" t="s">
        <v>79</v>
      </c>
      <c r="H3429" s="6" t="s">
        <v>8570</v>
      </c>
      <c r="I3429" s="6" t="s">
        <v>10162</v>
      </c>
      <c r="J3429" s="8" t="s">
        <v>3132</v>
      </c>
      <c r="K3429" s="5" t="s">
        <v>3133</v>
      </c>
      <c r="L3429" s="7" t="s">
        <v>3134</v>
      </c>
      <c r="M3429" s="9">
        <v>0</v>
      </c>
      <c r="N3429" s="5" t="s">
        <v>42</v>
      </c>
      <c r="O3429" s="31">
        <v>44327.694078437497</v>
      </c>
      <c r="P3429" s="32">
        <v>44327.834715740697</v>
      </c>
      <c r="Q3429" s="28" t="s">
        <v>38</v>
      </c>
      <c r="R3429" s="29" t="s">
        <v>38</v>
      </c>
      <c r="S3429" s="28" t="s">
        <v>1340</v>
      </c>
      <c r="T3429" s="28" t="s">
        <v>38</v>
      </c>
      <c r="U3429" s="5" t="s">
        <v>38</v>
      </c>
      <c r="V3429" s="28" t="s">
        <v>2390</v>
      </c>
      <c r="W3429" s="7" t="s">
        <v>38</v>
      </c>
      <c r="X3429" s="7" t="s">
        <v>38</v>
      </c>
      <c r="Y3429" s="5" t="s">
        <v>38</v>
      </c>
      <c r="Z3429" s="5" t="s">
        <v>38</v>
      </c>
      <c r="AA3429" s="6" t="s">
        <v>38</v>
      </c>
      <c r="AB3429" s="6" t="s">
        <v>38</v>
      </c>
      <c r="AC3429" s="6" t="s">
        <v>38</v>
      </c>
      <c r="AD3429" s="6" t="s">
        <v>38</v>
      </c>
      <c r="AE3429" s="6" t="s">
        <v>38</v>
      </c>
    </row>
    <row r="3430" spans="1:31" ht="30" x14ac:dyDescent="0.35">
      <c r="A3430" s="28" t="s">
        <v>8573</v>
      </c>
      <c r="B3430" s="6" t="s">
        <v>8574</v>
      </c>
      <c r="C3430" s="6" t="s">
        <v>1560</v>
      </c>
      <c r="D3430" s="7" t="s">
        <v>8575</v>
      </c>
      <c r="E3430" s="28" t="s">
        <v>8576</v>
      </c>
      <c r="F3430" s="5" t="s">
        <v>1314</v>
      </c>
      <c r="G3430" s="6" t="s">
        <v>79</v>
      </c>
      <c r="H3430" s="6" t="s">
        <v>8577</v>
      </c>
      <c r="I3430" s="6" t="s">
        <v>10132</v>
      </c>
      <c r="J3430" s="8" t="s">
        <v>3419</v>
      </c>
      <c r="K3430" s="5" t="s">
        <v>3420</v>
      </c>
      <c r="L3430" s="7" t="s">
        <v>3421</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8578</v>
      </c>
      <c r="B3431" s="6" t="s">
        <v>8579</v>
      </c>
      <c r="C3431" s="6" t="s">
        <v>1560</v>
      </c>
      <c r="D3431" s="7" t="s">
        <v>8575</v>
      </c>
      <c r="E3431" s="28" t="s">
        <v>8576</v>
      </c>
      <c r="F3431" s="5" t="s">
        <v>22</v>
      </c>
      <c r="G3431" s="6" t="s">
        <v>1266</v>
      </c>
      <c r="H3431" s="6" t="s">
        <v>8579</v>
      </c>
      <c r="I3431" s="6" t="s">
        <v>10132</v>
      </c>
      <c r="J3431" s="8" t="s">
        <v>3419</v>
      </c>
      <c r="K3431" s="5" t="s">
        <v>3420</v>
      </c>
      <c r="L3431" s="7" t="s">
        <v>3421</v>
      </c>
      <c r="M3431" s="9">
        <v>0</v>
      </c>
      <c r="N3431" s="5" t="s">
        <v>10093</v>
      </c>
      <c r="O3431" s="31">
        <v>44327.695420486103</v>
      </c>
      <c r="P3431" s="32">
        <v>44327.716693634298</v>
      </c>
      <c r="Q3431" s="28" t="s">
        <v>38</v>
      </c>
      <c r="R3431" s="29" t="s">
        <v>38</v>
      </c>
      <c r="S3431" s="28" t="s">
        <v>1480</v>
      </c>
      <c r="T3431" s="28" t="s">
        <v>1341</v>
      </c>
      <c r="U3431" s="5" t="s">
        <v>1482</v>
      </c>
      <c r="V3431" s="28" t="s">
        <v>1483</v>
      </c>
      <c r="W3431" s="7" t="s">
        <v>8580</v>
      </c>
      <c r="X3431" s="7" t="s">
        <v>38</v>
      </c>
      <c r="Y3431" s="5" t="s">
        <v>1485</v>
      </c>
      <c r="Z3431" s="5" t="s">
        <v>38</v>
      </c>
      <c r="AA3431" s="6" t="s">
        <v>38</v>
      </c>
      <c r="AB3431" s="6" t="s">
        <v>38</v>
      </c>
      <c r="AC3431" s="6" t="s">
        <v>38</v>
      </c>
      <c r="AD3431" s="6" t="s">
        <v>38</v>
      </c>
      <c r="AE3431" s="6" t="s">
        <v>38</v>
      </c>
    </row>
    <row r="3432" spans="1:31" ht="30" x14ac:dyDescent="0.35">
      <c r="A3432" s="30" t="s">
        <v>8581</v>
      </c>
      <c r="B3432" s="6" t="s">
        <v>8582</v>
      </c>
      <c r="C3432" s="6" t="s">
        <v>1560</v>
      </c>
      <c r="D3432" s="7" t="s">
        <v>8575</v>
      </c>
      <c r="E3432" s="28" t="s">
        <v>8576</v>
      </c>
      <c r="F3432" s="5" t="s">
        <v>22</v>
      </c>
      <c r="G3432" s="6" t="s">
        <v>1266</v>
      </c>
      <c r="H3432" s="6" t="s">
        <v>8583</v>
      </c>
      <c r="I3432" s="6" t="s">
        <v>10132</v>
      </c>
      <c r="J3432" s="8" t="s">
        <v>3419</v>
      </c>
      <c r="K3432" s="5" t="s">
        <v>3420</v>
      </c>
      <c r="L3432" s="7" t="s">
        <v>3421</v>
      </c>
      <c r="M3432" s="9">
        <v>0</v>
      </c>
      <c r="N3432" s="5" t="s">
        <v>50</v>
      </c>
      <c r="O3432" s="31">
        <v>44327.695569872703</v>
      </c>
      <c r="Q3432" s="28" t="s">
        <v>38</v>
      </c>
      <c r="R3432" s="29" t="s">
        <v>38</v>
      </c>
      <c r="S3432" s="28" t="s">
        <v>1340</v>
      </c>
      <c r="T3432" s="28" t="s">
        <v>1341</v>
      </c>
      <c r="U3432" s="5" t="s">
        <v>1342</v>
      </c>
      <c r="V3432" s="28" t="s">
        <v>1483</v>
      </c>
      <c r="W3432" s="7" t="s">
        <v>8584</v>
      </c>
      <c r="X3432" s="7" t="s">
        <v>38</v>
      </c>
      <c r="Y3432" s="5" t="s">
        <v>1275</v>
      </c>
      <c r="Z3432" s="5" t="s">
        <v>38</v>
      </c>
      <c r="AA3432" s="6" t="s">
        <v>38</v>
      </c>
      <c r="AB3432" s="6" t="s">
        <v>38</v>
      </c>
      <c r="AC3432" s="6" t="s">
        <v>38</v>
      </c>
      <c r="AD3432" s="6" t="s">
        <v>38</v>
      </c>
      <c r="AE3432" s="6" t="s">
        <v>38</v>
      </c>
    </row>
    <row r="3433" spans="1:31" ht="30" x14ac:dyDescent="0.35">
      <c r="A3433" s="30" t="s">
        <v>8585</v>
      </c>
      <c r="B3433" s="6" t="s">
        <v>8586</v>
      </c>
      <c r="C3433" s="6" t="s">
        <v>1560</v>
      </c>
      <c r="D3433" s="7" t="s">
        <v>8575</v>
      </c>
      <c r="E3433" s="28" t="s">
        <v>8576</v>
      </c>
      <c r="F3433" s="5" t="s">
        <v>22</v>
      </c>
      <c r="G3433" s="6" t="s">
        <v>1266</v>
      </c>
      <c r="H3433" s="6" t="s">
        <v>8587</v>
      </c>
      <c r="I3433" s="6" t="s">
        <v>10132</v>
      </c>
      <c r="J3433" s="8" t="s">
        <v>3419</v>
      </c>
      <c r="K3433" s="5" t="s">
        <v>3420</v>
      </c>
      <c r="L3433" s="7" t="s">
        <v>3421</v>
      </c>
      <c r="M3433" s="9">
        <v>0</v>
      </c>
      <c r="N3433" s="5" t="s">
        <v>50</v>
      </c>
      <c r="O3433" s="31">
        <v>44327.6955872338</v>
      </c>
      <c r="Q3433" s="28" t="s">
        <v>38</v>
      </c>
      <c r="R3433" s="29" t="s">
        <v>38</v>
      </c>
      <c r="S3433" s="28" t="s">
        <v>1259</v>
      </c>
      <c r="T3433" s="28" t="s">
        <v>1341</v>
      </c>
      <c r="U3433" s="5" t="s">
        <v>1272</v>
      </c>
      <c r="V3433" s="28" t="s">
        <v>1483</v>
      </c>
      <c r="W3433" s="7" t="s">
        <v>8588</v>
      </c>
      <c r="X3433" s="7" t="s">
        <v>38</v>
      </c>
      <c r="Y3433" s="5" t="s">
        <v>1275</v>
      </c>
      <c r="Z3433" s="5" t="s">
        <v>38</v>
      </c>
      <c r="AA3433" s="6" t="s">
        <v>38</v>
      </c>
      <c r="AB3433" s="6" t="s">
        <v>38</v>
      </c>
      <c r="AC3433" s="6" t="s">
        <v>38</v>
      </c>
      <c r="AD3433" s="6" t="s">
        <v>38</v>
      </c>
      <c r="AE3433" s="6" t="s">
        <v>38</v>
      </c>
    </row>
    <row r="3434" spans="1:31" ht="30" x14ac:dyDescent="0.35">
      <c r="A3434" s="28" t="s">
        <v>8589</v>
      </c>
      <c r="B3434" s="6" t="s">
        <v>8590</v>
      </c>
      <c r="C3434" s="6" t="s">
        <v>1560</v>
      </c>
      <c r="D3434" s="7" t="s">
        <v>8575</v>
      </c>
      <c r="E3434" s="28" t="s">
        <v>8576</v>
      </c>
      <c r="F3434" s="5" t="s">
        <v>22</v>
      </c>
      <c r="G3434" s="6" t="s">
        <v>1266</v>
      </c>
      <c r="H3434" s="6" t="s">
        <v>8591</v>
      </c>
      <c r="I3434" s="6" t="s">
        <v>10132</v>
      </c>
      <c r="J3434" s="8" t="s">
        <v>3419</v>
      </c>
      <c r="K3434" s="5" t="s">
        <v>3420</v>
      </c>
      <c r="L3434" s="7" t="s">
        <v>3421</v>
      </c>
      <c r="M3434" s="9">
        <v>0</v>
      </c>
      <c r="N3434" s="5" t="s">
        <v>42</v>
      </c>
      <c r="O3434" s="31">
        <v>44327.695598807899</v>
      </c>
      <c r="P3434" s="32">
        <v>44327.716694016199</v>
      </c>
      <c r="Q3434" s="28" t="s">
        <v>38</v>
      </c>
      <c r="R3434" s="29" t="s">
        <v>38</v>
      </c>
      <c r="S3434" s="28" t="s">
        <v>1480</v>
      </c>
      <c r="T3434" s="28" t="s">
        <v>1341</v>
      </c>
      <c r="U3434" s="5" t="s">
        <v>1482</v>
      </c>
      <c r="V3434" s="28" t="s">
        <v>1483</v>
      </c>
      <c r="W3434" s="7" t="s">
        <v>8592</v>
      </c>
      <c r="X3434" s="7" t="s">
        <v>38</v>
      </c>
      <c r="Y3434" s="5" t="s">
        <v>1485</v>
      </c>
      <c r="Z3434" s="5" t="s">
        <v>38</v>
      </c>
      <c r="AA3434" s="6" t="s">
        <v>38</v>
      </c>
      <c r="AB3434" s="6" t="s">
        <v>38</v>
      </c>
      <c r="AC3434" s="6" t="s">
        <v>38</v>
      </c>
      <c r="AD3434" s="6" t="s">
        <v>38</v>
      </c>
      <c r="AE3434" s="6" t="s">
        <v>38</v>
      </c>
    </row>
    <row r="3435" spans="1:31" ht="40" x14ac:dyDescent="0.35">
      <c r="A3435" s="30" t="s">
        <v>8593</v>
      </c>
      <c r="B3435" s="6" t="s">
        <v>8594</v>
      </c>
      <c r="C3435" s="6" t="s">
        <v>1560</v>
      </c>
      <c r="D3435" s="7" t="s">
        <v>8575</v>
      </c>
      <c r="E3435" s="28" t="s">
        <v>8576</v>
      </c>
      <c r="F3435" s="5" t="s">
        <v>22</v>
      </c>
      <c r="G3435" s="6" t="s">
        <v>1266</v>
      </c>
      <c r="H3435" s="6" t="s">
        <v>8595</v>
      </c>
      <c r="I3435" s="6" t="s">
        <v>10132</v>
      </c>
      <c r="J3435" s="8" t="s">
        <v>3419</v>
      </c>
      <c r="K3435" s="5" t="s">
        <v>3420</v>
      </c>
      <c r="L3435" s="7" t="s">
        <v>3421</v>
      </c>
      <c r="M3435" s="9">
        <v>0</v>
      </c>
      <c r="N3435" s="5" t="s">
        <v>50</v>
      </c>
      <c r="O3435" s="31">
        <v>44327.695610185197</v>
      </c>
      <c r="Q3435" s="28" t="s">
        <v>38</v>
      </c>
      <c r="R3435" s="29" t="s">
        <v>38</v>
      </c>
      <c r="S3435" s="28" t="s">
        <v>1340</v>
      </c>
      <c r="T3435" s="28" t="s">
        <v>1341</v>
      </c>
      <c r="U3435" s="5" t="s">
        <v>1342</v>
      </c>
      <c r="V3435" s="28" t="s">
        <v>1483</v>
      </c>
      <c r="W3435" s="7" t="s">
        <v>8596</v>
      </c>
      <c r="X3435" s="7" t="s">
        <v>38</v>
      </c>
      <c r="Y3435" s="5" t="s">
        <v>1275</v>
      </c>
      <c r="Z3435" s="5" t="s">
        <v>38</v>
      </c>
      <c r="AA3435" s="6" t="s">
        <v>38</v>
      </c>
      <c r="AB3435" s="6" t="s">
        <v>38</v>
      </c>
      <c r="AC3435" s="6" t="s">
        <v>38</v>
      </c>
      <c r="AD3435" s="6" t="s">
        <v>38</v>
      </c>
      <c r="AE3435" s="6" t="s">
        <v>38</v>
      </c>
    </row>
    <row r="3436" spans="1:31" ht="40" x14ac:dyDescent="0.35">
      <c r="A3436" s="30" t="s">
        <v>8597</v>
      </c>
      <c r="B3436" s="6" t="s">
        <v>8598</v>
      </c>
      <c r="C3436" s="6" t="s">
        <v>1560</v>
      </c>
      <c r="D3436" s="7" t="s">
        <v>8575</v>
      </c>
      <c r="E3436" s="28" t="s">
        <v>8576</v>
      </c>
      <c r="F3436" s="5" t="s">
        <v>22</v>
      </c>
      <c r="G3436" s="6" t="s">
        <v>1266</v>
      </c>
      <c r="H3436" s="6" t="s">
        <v>8599</v>
      </c>
      <c r="I3436" s="6" t="s">
        <v>10132</v>
      </c>
      <c r="J3436" s="8" t="s">
        <v>3419</v>
      </c>
      <c r="K3436" s="5" t="s">
        <v>3420</v>
      </c>
      <c r="L3436" s="7" t="s">
        <v>3421</v>
      </c>
      <c r="M3436" s="9">
        <v>0</v>
      </c>
      <c r="N3436" s="5" t="s">
        <v>50</v>
      </c>
      <c r="O3436" s="31">
        <v>44327.695621412</v>
      </c>
      <c r="Q3436" s="28" t="s">
        <v>38</v>
      </c>
      <c r="R3436" s="29" t="s">
        <v>38</v>
      </c>
      <c r="S3436" s="28" t="s">
        <v>1259</v>
      </c>
      <c r="T3436" s="28" t="s">
        <v>1341</v>
      </c>
      <c r="U3436" s="5" t="s">
        <v>1272</v>
      </c>
      <c r="V3436" s="28" t="s">
        <v>1483</v>
      </c>
      <c r="W3436" s="7" t="s">
        <v>8600</v>
      </c>
      <c r="X3436" s="7" t="s">
        <v>38</v>
      </c>
      <c r="Y3436" s="5" t="s">
        <v>1275</v>
      </c>
      <c r="Z3436" s="5" t="s">
        <v>38</v>
      </c>
      <c r="AA3436" s="6" t="s">
        <v>38</v>
      </c>
      <c r="AB3436" s="6" t="s">
        <v>38</v>
      </c>
      <c r="AC3436" s="6" t="s">
        <v>38</v>
      </c>
      <c r="AD3436" s="6" t="s">
        <v>38</v>
      </c>
      <c r="AE3436" s="6" t="s">
        <v>38</v>
      </c>
    </row>
    <row r="3437" spans="1:31" ht="20" x14ac:dyDescent="0.35">
      <c r="A3437" s="28" t="s">
        <v>8601</v>
      </c>
      <c r="B3437" s="6" t="s">
        <v>8602</v>
      </c>
      <c r="C3437" s="6" t="s">
        <v>1560</v>
      </c>
      <c r="D3437" s="7" t="s">
        <v>8575</v>
      </c>
      <c r="E3437" s="28" t="s">
        <v>8576</v>
      </c>
      <c r="F3437" s="5" t="s">
        <v>22</v>
      </c>
      <c r="G3437" s="6" t="s">
        <v>1266</v>
      </c>
      <c r="H3437" s="6" t="s">
        <v>8603</v>
      </c>
      <c r="I3437" s="6" t="s">
        <v>10133</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8604</v>
      </c>
      <c r="X3437" s="7" t="s">
        <v>38</v>
      </c>
      <c r="Y3437" s="5" t="s">
        <v>1485</v>
      </c>
      <c r="Z3437" s="5" t="s">
        <v>38</v>
      </c>
      <c r="AA3437" s="6" t="s">
        <v>38</v>
      </c>
      <c r="AB3437" s="6" t="s">
        <v>38</v>
      </c>
      <c r="AC3437" s="6" t="s">
        <v>38</v>
      </c>
      <c r="AD3437" s="6" t="s">
        <v>38</v>
      </c>
      <c r="AE3437" s="6" t="s">
        <v>38</v>
      </c>
    </row>
    <row r="3438" spans="1:31" ht="30" x14ac:dyDescent="0.35">
      <c r="A3438" s="30" t="s">
        <v>8605</v>
      </c>
      <c r="B3438" s="6" t="s">
        <v>8606</v>
      </c>
      <c r="C3438" s="6" t="s">
        <v>1560</v>
      </c>
      <c r="D3438" s="7" t="s">
        <v>8575</v>
      </c>
      <c r="E3438" s="28" t="s">
        <v>8576</v>
      </c>
      <c r="F3438" s="5" t="s">
        <v>22</v>
      </c>
      <c r="G3438" s="6" t="s">
        <v>1266</v>
      </c>
      <c r="H3438" s="6" t="s">
        <v>8607</v>
      </c>
      <c r="I3438" s="6" t="s">
        <v>10133</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8608</v>
      </c>
      <c r="X3438" s="7" t="s">
        <v>38</v>
      </c>
      <c r="Y3438" s="5" t="s">
        <v>1275</v>
      </c>
      <c r="Z3438" s="5" t="s">
        <v>38</v>
      </c>
      <c r="AA3438" s="6" t="s">
        <v>38</v>
      </c>
      <c r="AB3438" s="6" t="s">
        <v>38</v>
      </c>
      <c r="AC3438" s="6" t="s">
        <v>38</v>
      </c>
      <c r="AD3438" s="6" t="s">
        <v>38</v>
      </c>
      <c r="AE3438" s="6" t="s">
        <v>38</v>
      </c>
    </row>
    <row r="3439" spans="1:31" ht="30" x14ac:dyDescent="0.35">
      <c r="A3439" s="30" t="s">
        <v>8609</v>
      </c>
      <c r="B3439" s="6" t="s">
        <v>8610</v>
      </c>
      <c r="C3439" s="6" t="s">
        <v>1560</v>
      </c>
      <c r="D3439" s="7" t="s">
        <v>8575</v>
      </c>
      <c r="E3439" s="28" t="s">
        <v>8576</v>
      </c>
      <c r="F3439" s="5" t="s">
        <v>22</v>
      </c>
      <c r="G3439" s="6" t="s">
        <v>1266</v>
      </c>
      <c r="H3439" s="6" t="s">
        <v>8611</v>
      </c>
      <c r="I3439" s="6" t="s">
        <v>10133</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8612</v>
      </c>
      <c r="X3439" s="7" t="s">
        <v>38</v>
      </c>
      <c r="Y3439" s="5" t="s">
        <v>1275</v>
      </c>
      <c r="Z3439" s="5" t="s">
        <v>38</v>
      </c>
      <c r="AA3439" s="6" t="s">
        <v>38</v>
      </c>
      <c r="AB3439" s="6" t="s">
        <v>38</v>
      </c>
      <c r="AC3439" s="6" t="s">
        <v>38</v>
      </c>
      <c r="AD3439" s="6" t="s">
        <v>38</v>
      </c>
      <c r="AE3439" s="6" t="s">
        <v>38</v>
      </c>
    </row>
    <row r="3440" spans="1:31" ht="60" x14ac:dyDescent="0.35">
      <c r="A3440" s="28" t="s">
        <v>8613</v>
      </c>
      <c r="B3440" s="6" t="s">
        <v>8614</v>
      </c>
      <c r="C3440" s="6" t="s">
        <v>1560</v>
      </c>
      <c r="D3440" s="7" t="s">
        <v>8575</v>
      </c>
      <c r="E3440" s="28" t="s">
        <v>8576</v>
      </c>
      <c r="F3440" s="5" t="s">
        <v>22</v>
      </c>
      <c r="G3440" s="6" t="s">
        <v>1266</v>
      </c>
      <c r="H3440" s="6" t="s">
        <v>8615</v>
      </c>
      <c r="I3440" s="6" t="s">
        <v>10140</v>
      </c>
      <c r="J3440" s="8" t="s">
        <v>3557</v>
      </c>
      <c r="K3440" s="5" t="s">
        <v>3558</v>
      </c>
      <c r="L3440" s="7" t="s">
        <v>2319</v>
      </c>
      <c r="M3440" s="9">
        <v>0</v>
      </c>
      <c r="N3440" s="5" t="s">
        <v>42</v>
      </c>
      <c r="O3440" s="31">
        <v>44327.695828090298</v>
      </c>
      <c r="P3440" s="32">
        <v>44327.716694756899</v>
      </c>
      <c r="Q3440" s="28" t="s">
        <v>38</v>
      </c>
      <c r="R3440" s="29" t="s">
        <v>38</v>
      </c>
      <c r="S3440" s="28" t="s">
        <v>1340</v>
      </c>
      <c r="T3440" s="28" t="s">
        <v>1341</v>
      </c>
      <c r="U3440" s="5" t="s">
        <v>1342</v>
      </c>
      <c r="V3440" s="28" t="s">
        <v>3559</v>
      </c>
      <c r="W3440" s="7" t="s">
        <v>8616</v>
      </c>
      <c r="X3440" s="7" t="s">
        <v>38</v>
      </c>
      <c r="Y3440" s="5" t="s">
        <v>1485</v>
      </c>
      <c r="Z3440" s="5" t="s">
        <v>38</v>
      </c>
      <c r="AA3440" s="6" t="s">
        <v>38</v>
      </c>
      <c r="AB3440" s="6" t="s">
        <v>38</v>
      </c>
      <c r="AC3440" s="6" t="s">
        <v>38</v>
      </c>
      <c r="AD3440" s="6" t="s">
        <v>38</v>
      </c>
      <c r="AE3440" s="6" t="s">
        <v>38</v>
      </c>
    </row>
    <row r="3441" spans="1:31" ht="60" x14ac:dyDescent="0.35">
      <c r="A3441" s="30" t="s">
        <v>8617</v>
      </c>
      <c r="B3441" s="6" t="s">
        <v>8618</v>
      </c>
      <c r="C3441" s="6" t="s">
        <v>1560</v>
      </c>
      <c r="D3441" s="7" t="s">
        <v>8575</v>
      </c>
      <c r="E3441" s="28" t="s">
        <v>8576</v>
      </c>
      <c r="F3441" s="5" t="s">
        <v>22</v>
      </c>
      <c r="G3441" s="6" t="s">
        <v>1266</v>
      </c>
      <c r="H3441" s="6" t="s">
        <v>8619</v>
      </c>
      <c r="I3441" s="6" t="s">
        <v>10140</v>
      </c>
      <c r="J3441" s="8" t="s">
        <v>3557</v>
      </c>
      <c r="K3441" s="5" t="s">
        <v>3558</v>
      </c>
      <c r="L3441" s="7" t="s">
        <v>2319</v>
      </c>
      <c r="M3441" s="9">
        <v>0</v>
      </c>
      <c r="N3441" s="5" t="s">
        <v>50</v>
      </c>
      <c r="O3441" s="31">
        <v>44327.695841469897</v>
      </c>
      <c r="Q3441" s="28" t="s">
        <v>38</v>
      </c>
      <c r="R3441" s="29" t="s">
        <v>38</v>
      </c>
      <c r="S3441" s="28" t="s">
        <v>1340</v>
      </c>
      <c r="T3441" s="28" t="s">
        <v>1341</v>
      </c>
      <c r="U3441" s="5" t="s">
        <v>1342</v>
      </c>
      <c r="V3441" s="28" t="s">
        <v>3559</v>
      </c>
      <c r="W3441" s="7" t="s">
        <v>8620</v>
      </c>
      <c r="X3441" s="7" t="s">
        <v>38</v>
      </c>
      <c r="Y3441" s="5" t="s">
        <v>1275</v>
      </c>
      <c r="Z3441" s="5" t="s">
        <v>38</v>
      </c>
      <c r="AA3441" s="6" t="s">
        <v>38</v>
      </c>
      <c r="AB3441" s="6" t="s">
        <v>38</v>
      </c>
      <c r="AC3441" s="6" t="s">
        <v>38</v>
      </c>
      <c r="AD3441" s="6" t="s">
        <v>38</v>
      </c>
      <c r="AE3441" s="6" t="s">
        <v>38</v>
      </c>
    </row>
    <row r="3442" spans="1:31" ht="30" x14ac:dyDescent="0.35">
      <c r="A3442" s="28" t="s">
        <v>8621</v>
      </c>
      <c r="B3442" s="6" t="s">
        <v>8622</v>
      </c>
      <c r="C3442" s="6" t="s">
        <v>1560</v>
      </c>
      <c r="D3442" s="7" t="s">
        <v>8575</v>
      </c>
      <c r="E3442" s="28" t="s">
        <v>8576</v>
      </c>
      <c r="F3442" s="5" t="s">
        <v>22</v>
      </c>
      <c r="G3442" s="6" t="s">
        <v>1266</v>
      </c>
      <c r="H3442" s="6" t="s">
        <v>8622</v>
      </c>
      <c r="I3442" s="6" t="s">
        <v>10140</v>
      </c>
      <c r="J3442" s="8" t="s">
        <v>3243</v>
      </c>
      <c r="K3442" s="5" t="s">
        <v>3244</v>
      </c>
      <c r="L3442" s="7" t="s">
        <v>3245</v>
      </c>
      <c r="M3442" s="9">
        <v>0</v>
      </c>
      <c r="N3442" s="5" t="s">
        <v>42</v>
      </c>
      <c r="O3442" s="31">
        <v>44327.695862465298</v>
      </c>
      <c r="P3442" s="32">
        <v>44327.716695289397</v>
      </c>
      <c r="Q3442" s="28" t="s">
        <v>38</v>
      </c>
      <c r="R3442" s="29" t="s">
        <v>38</v>
      </c>
      <c r="S3442" s="28" t="s">
        <v>1340</v>
      </c>
      <c r="T3442" s="28" t="s">
        <v>1341</v>
      </c>
      <c r="U3442" s="5" t="s">
        <v>1342</v>
      </c>
      <c r="V3442" s="28" t="s">
        <v>1375</v>
      </c>
      <c r="W3442" s="7" t="s">
        <v>8623</v>
      </c>
      <c r="X3442" s="7" t="s">
        <v>38</v>
      </c>
      <c r="Y3442" s="5" t="s">
        <v>1345</v>
      </c>
      <c r="Z3442" s="5" t="s">
        <v>38</v>
      </c>
      <c r="AA3442" s="6" t="s">
        <v>38</v>
      </c>
      <c r="AB3442" s="6" t="s">
        <v>38</v>
      </c>
      <c r="AC3442" s="6" t="s">
        <v>38</v>
      </c>
      <c r="AD3442" s="6" t="s">
        <v>38</v>
      </c>
      <c r="AE3442" s="6" t="s">
        <v>38</v>
      </c>
    </row>
    <row r="3443" spans="1:31" ht="40" x14ac:dyDescent="0.35">
      <c r="A3443" s="30" t="s">
        <v>8624</v>
      </c>
      <c r="B3443" s="6" t="s">
        <v>8625</v>
      </c>
      <c r="C3443" s="6" t="s">
        <v>1560</v>
      </c>
      <c r="D3443" s="7" t="s">
        <v>8575</v>
      </c>
      <c r="E3443" s="28" t="s">
        <v>8576</v>
      </c>
      <c r="F3443" s="5" t="s">
        <v>22</v>
      </c>
      <c r="G3443" s="6" t="s">
        <v>1266</v>
      </c>
      <c r="H3443" s="6" t="s">
        <v>8626</v>
      </c>
      <c r="I3443" s="6" t="s">
        <v>10140</v>
      </c>
      <c r="J3443" s="8" t="s">
        <v>3243</v>
      </c>
      <c r="K3443" s="5" t="s">
        <v>3244</v>
      </c>
      <c r="L3443" s="7" t="s">
        <v>3245</v>
      </c>
      <c r="M3443" s="9">
        <v>0</v>
      </c>
      <c r="N3443" s="5" t="s">
        <v>50</v>
      </c>
      <c r="O3443" s="31">
        <v>44327.696010219901</v>
      </c>
      <c r="Q3443" s="28" t="s">
        <v>38</v>
      </c>
      <c r="R3443" s="29" t="s">
        <v>38</v>
      </c>
      <c r="S3443" s="28" t="s">
        <v>1259</v>
      </c>
      <c r="T3443" s="28" t="s">
        <v>1341</v>
      </c>
      <c r="U3443" s="5" t="s">
        <v>1272</v>
      </c>
      <c r="V3443" s="28" t="s">
        <v>1375</v>
      </c>
      <c r="W3443" s="7" t="s">
        <v>8627</v>
      </c>
      <c r="X3443" s="7" t="s">
        <v>38</v>
      </c>
      <c r="Y3443" s="5" t="s">
        <v>1275</v>
      </c>
      <c r="Z3443" s="5" t="s">
        <v>38</v>
      </c>
      <c r="AA3443" s="6" t="s">
        <v>38</v>
      </c>
      <c r="AB3443" s="6" t="s">
        <v>38</v>
      </c>
      <c r="AC3443" s="6" t="s">
        <v>38</v>
      </c>
      <c r="AD3443" s="6" t="s">
        <v>38</v>
      </c>
      <c r="AE3443" s="6" t="s">
        <v>38</v>
      </c>
    </row>
    <row r="3444" spans="1:31" ht="20" x14ac:dyDescent="0.35">
      <c r="A3444" s="28" t="s">
        <v>8628</v>
      </c>
      <c r="B3444" s="6" t="s">
        <v>8629</v>
      </c>
      <c r="C3444" s="6" t="s">
        <v>1560</v>
      </c>
      <c r="D3444" s="7" t="s">
        <v>8575</v>
      </c>
      <c r="E3444" s="28" t="s">
        <v>8576</v>
      </c>
      <c r="F3444" s="5" t="s">
        <v>1314</v>
      </c>
      <c r="G3444" s="6" t="s">
        <v>79</v>
      </c>
      <c r="H3444" s="6" t="s">
        <v>8629</v>
      </c>
      <c r="I3444" s="6" t="s">
        <v>10248</v>
      </c>
      <c r="J3444" s="8" t="s">
        <v>1378</v>
      </c>
      <c r="K3444" s="5" t="s">
        <v>1379</v>
      </c>
      <c r="L3444" s="7" t="s">
        <v>1380</v>
      </c>
      <c r="M3444" s="9">
        <v>0</v>
      </c>
      <c r="N3444" s="5" t="s">
        <v>10079</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8630</v>
      </c>
      <c r="B3445" s="6" t="s">
        <v>8631</v>
      </c>
      <c r="C3445" s="6" t="s">
        <v>8632</v>
      </c>
      <c r="D3445" s="7" t="s">
        <v>8633</v>
      </c>
      <c r="E3445" s="28" t="s">
        <v>8634</v>
      </c>
      <c r="F3445" s="5" t="s">
        <v>1598</v>
      </c>
      <c r="G3445" s="6" t="s">
        <v>1266</v>
      </c>
      <c r="H3445" s="6" t="s">
        <v>8635</v>
      </c>
      <c r="I3445" s="6" t="s">
        <v>10117</v>
      </c>
      <c r="J3445" s="8" t="s">
        <v>2849</v>
      </c>
      <c r="K3445" s="5" t="s">
        <v>2850</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8636</v>
      </c>
      <c r="B3446" s="6" t="s">
        <v>8637</v>
      </c>
      <c r="C3446" s="6" t="s">
        <v>8632</v>
      </c>
      <c r="D3446" s="7" t="s">
        <v>8633</v>
      </c>
      <c r="E3446" s="28" t="s">
        <v>8634</v>
      </c>
      <c r="F3446" s="5" t="s">
        <v>1598</v>
      </c>
      <c r="G3446" s="6" t="s">
        <v>1266</v>
      </c>
      <c r="H3446" s="6" t="s">
        <v>8638</v>
      </c>
      <c r="I3446" s="6" t="s">
        <v>10117</v>
      </c>
      <c r="J3446" s="8" t="s">
        <v>4885</v>
      </c>
      <c r="K3446" s="5" t="s">
        <v>4886</v>
      </c>
      <c r="L3446" s="7" t="s">
        <v>3733</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8639</v>
      </c>
      <c r="B3447" s="6" t="s">
        <v>8640</v>
      </c>
      <c r="C3447" s="6" t="s">
        <v>8632</v>
      </c>
      <c r="D3447" s="7" t="s">
        <v>8633</v>
      </c>
      <c r="E3447" s="28" t="s">
        <v>8634</v>
      </c>
      <c r="F3447" s="5" t="s">
        <v>1598</v>
      </c>
      <c r="G3447" s="6" t="s">
        <v>1266</v>
      </c>
      <c r="H3447" s="6" t="s">
        <v>8641</v>
      </c>
      <c r="I3447" s="6" t="s">
        <v>10117</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8642</v>
      </c>
      <c r="B3448" s="6" t="s">
        <v>8643</v>
      </c>
      <c r="C3448" s="6" t="s">
        <v>8632</v>
      </c>
      <c r="D3448" s="7" t="s">
        <v>8633</v>
      </c>
      <c r="E3448" s="28" t="s">
        <v>8634</v>
      </c>
      <c r="F3448" s="5" t="s">
        <v>22</v>
      </c>
      <c r="G3448" s="6" t="s">
        <v>1266</v>
      </c>
      <c r="H3448" s="6" t="s">
        <v>8644</v>
      </c>
      <c r="I3448" s="6" t="s">
        <v>10129</v>
      </c>
      <c r="J3448" s="8" t="s">
        <v>8645</v>
      </c>
      <c r="K3448" s="5" t="s">
        <v>8646</v>
      </c>
      <c r="L3448" s="7" t="s">
        <v>8647</v>
      </c>
      <c r="M3448" s="9">
        <v>0</v>
      </c>
      <c r="N3448" s="5" t="s">
        <v>42</v>
      </c>
      <c r="O3448" s="31">
        <v>44327.696229594898</v>
      </c>
      <c r="P3448" s="32">
        <v>44327.832179016201</v>
      </c>
      <c r="Q3448" s="28" t="s">
        <v>38</v>
      </c>
      <c r="R3448" s="29" t="s">
        <v>38</v>
      </c>
      <c r="S3448" s="28" t="s">
        <v>1480</v>
      </c>
      <c r="T3448" s="28" t="s">
        <v>8648</v>
      </c>
      <c r="U3448" s="5" t="s">
        <v>8649</v>
      </c>
      <c r="V3448" s="28" t="s">
        <v>1483</v>
      </c>
      <c r="W3448" s="7" t="s">
        <v>8650</v>
      </c>
      <c r="X3448" s="7" t="s">
        <v>38</v>
      </c>
      <c r="Y3448" s="5" t="s">
        <v>1485</v>
      </c>
      <c r="Z3448" s="5" t="s">
        <v>38</v>
      </c>
      <c r="AA3448" s="6" t="s">
        <v>38</v>
      </c>
      <c r="AB3448" s="6" t="s">
        <v>38</v>
      </c>
      <c r="AC3448" s="6" t="s">
        <v>38</v>
      </c>
      <c r="AD3448" s="6" t="s">
        <v>38</v>
      </c>
      <c r="AE3448" s="6" t="s">
        <v>38</v>
      </c>
    </row>
    <row r="3449" spans="1:31" ht="70" x14ac:dyDescent="0.35">
      <c r="A3449" s="30" t="s">
        <v>8651</v>
      </c>
      <c r="B3449" s="6" t="s">
        <v>8652</v>
      </c>
      <c r="C3449" s="6" t="s">
        <v>8632</v>
      </c>
      <c r="D3449" s="7" t="s">
        <v>8633</v>
      </c>
      <c r="E3449" s="28" t="s">
        <v>8634</v>
      </c>
      <c r="F3449" s="5" t="s">
        <v>22</v>
      </c>
      <c r="G3449" s="6" t="s">
        <v>1266</v>
      </c>
      <c r="H3449" s="6" t="s">
        <v>8644</v>
      </c>
      <c r="I3449" s="6" t="s">
        <v>10129</v>
      </c>
      <c r="J3449" s="8" t="s">
        <v>8645</v>
      </c>
      <c r="K3449" s="5" t="s">
        <v>8646</v>
      </c>
      <c r="L3449" s="7" t="s">
        <v>8647</v>
      </c>
      <c r="M3449" s="9">
        <v>0</v>
      </c>
      <c r="N3449" s="5" t="s">
        <v>50</v>
      </c>
      <c r="O3449" s="31">
        <v>44327.696246215302</v>
      </c>
      <c r="Q3449" s="28" t="s">
        <v>38</v>
      </c>
      <c r="R3449" s="29" t="s">
        <v>38</v>
      </c>
      <c r="S3449" s="28" t="s">
        <v>1340</v>
      </c>
      <c r="T3449" s="28" t="s">
        <v>8648</v>
      </c>
      <c r="U3449" s="5" t="s">
        <v>2381</v>
      </c>
      <c r="V3449" s="28" t="s">
        <v>1483</v>
      </c>
      <c r="W3449" s="7" t="s">
        <v>8653</v>
      </c>
      <c r="X3449" s="7" t="s">
        <v>38</v>
      </c>
      <c r="Y3449" s="5" t="s">
        <v>1275</v>
      </c>
      <c r="Z3449" s="5" t="s">
        <v>38</v>
      </c>
      <c r="AA3449" s="6" t="s">
        <v>38</v>
      </c>
      <c r="AB3449" s="6" t="s">
        <v>38</v>
      </c>
      <c r="AC3449" s="6" t="s">
        <v>38</v>
      </c>
      <c r="AD3449" s="6" t="s">
        <v>38</v>
      </c>
      <c r="AE3449" s="6" t="s">
        <v>38</v>
      </c>
    </row>
    <row r="3450" spans="1:31" ht="70" x14ac:dyDescent="0.35">
      <c r="A3450" s="28" t="s">
        <v>8654</v>
      </c>
      <c r="B3450" s="6" t="s">
        <v>8655</v>
      </c>
      <c r="C3450" s="6" t="s">
        <v>8632</v>
      </c>
      <c r="D3450" s="7" t="s">
        <v>8633</v>
      </c>
      <c r="E3450" s="28" t="s">
        <v>8634</v>
      </c>
      <c r="F3450" s="5" t="s">
        <v>22</v>
      </c>
      <c r="G3450" s="6" t="s">
        <v>1266</v>
      </c>
      <c r="H3450" s="6" t="s">
        <v>8656</v>
      </c>
      <c r="I3450" s="6" t="s">
        <v>10131</v>
      </c>
      <c r="J3450" s="8" t="s">
        <v>5336</v>
      </c>
      <c r="K3450" s="5" t="s">
        <v>5337</v>
      </c>
      <c r="L3450" s="7" t="s">
        <v>5338</v>
      </c>
      <c r="M3450" s="9">
        <v>0</v>
      </c>
      <c r="N3450" s="5" t="s">
        <v>42</v>
      </c>
      <c r="O3450" s="31">
        <v>44327.696257256903</v>
      </c>
      <c r="P3450" s="32">
        <v>44327.832179166697</v>
      </c>
      <c r="Q3450" s="28" t="s">
        <v>38</v>
      </c>
      <c r="R3450" s="29" t="s">
        <v>38</v>
      </c>
      <c r="S3450" s="28" t="s">
        <v>1480</v>
      </c>
      <c r="T3450" s="28" t="s">
        <v>2750</v>
      </c>
      <c r="U3450" s="5" t="s">
        <v>1718</v>
      </c>
      <c r="V3450" s="28" t="s">
        <v>1656</v>
      </c>
      <c r="W3450" s="7" t="s">
        <v>8657</v>
      </c>
      <c r="X3450" s="7" t="s">
        <v>38</v>
      </c>
      <c r="Y3450" s="5" t="s">
        <v>1485</v>
      </c>
      <c r="Z3450" s="5" t="s">
        <v>38</v>
      </c>
      <c r="AA3450" s="6" t="s">
        <v>38</v>
      </c>
      <c r="AB3450" s="6" t="s">
        <v>38</v>
      </c>
      <c r="AC3450" s="6" t="s">
        <v>38</v>
      </c>
      <c r="AD3450" s="6" t="s">
        <v>38</v>
      </c>
      <c r="AE3450" s="6" t="s">
        <v>38</v>
      </c>
    </row>
    <row r="3451" spans="1:31" ht="70" x14ac:dyDescent="0.35">
      <c r="A3451" s="28" t="s">
        <v>8658</v>
      </c>
      <c r="B3451" s="6" t="s">
        <v>8659</v>
      </c>
      <c r="C3451" s="6" t="s">
        <v>8632</v>
      </c>
      <c r="D3451" s="7" t="s">
        <v>8633</v>
      </c>
      <c r="E3451" s="28" t="s">
        <v>8634</v>
      </c>
      <c r="F3451" s="5" t="s">
        <v>22</v>
      </c>
      <c r="G3451" s="6" t="s">
        <v>1266</v>
      </c>
      <c r="H3451" s="6" t="s">
        <v>8660</v>
      </c>
      <c r="I3451" s="6" t="s">
        <v>10131</v>
      </c>
      <c r="J3451" s="8" t="s">
        <v>5336</v>
      </c>
      <c r="K3451" s="5" t="s">
        <v>5337</v>
      </c>
      <c r="L3451" s="7" t="s">
        <v>5338</v>
      </c>
      <c r="M3451" s="9">
        <v>0</v>
      </c>
      <c r="N3451" s="5" t="s">
        <v>42</v>
      </c>
      <c r="O3451" s="31">
        <v>44327.696267210602</v>
      </c>
      <c r="P3451" s="32">
        <v>44327.832179548597</v>
      </c>
      <c r="Q3451" s="28" t="s">
        <v>38</v>
      </c>
      <c r="R3451" s="29" t="s">
        <v>38</v>
      </c>
      <c r="S3451" s="28" t="s">
        <v>1340</v>
      </c>
      <c r="T3451" s="28" t="s">
        <v>2750</v>
      </c>
      <c r="U3451" s="5" t="s">
        <v>1342</v>
      </c>
      <c r="V3451" s="28" t="s">
        <v>1656</v>
      </c>
      <c r="W3451" s="7" t="s">
        <v>8661</v>
      </c>
      <c r="X3451" s="7" t="s">
        <v>38</v>
      </c>
      <c r="Y3451" s="5" t="s">
        <v>1485</v>
      </c>
      <c r="Z3451" s="5" t="s">
        <v>38</v>
      </c>
      <c r="AA3451" s="6" t="s">
        <v>38</v>
      </c>
      <c r="AB3451" s="6" t="s">
        <v>38</v>
      </c>
      <c r="AC3451" s="6" t="s">
        <v>38</v>
      </c>
      <c r="AD3451" s="6" t="s">
        <v>38</v>
      </c>
      <c r="AE3451" s="6" t="s">
        <v>38</v>
      </c>
    </row>
    <row r="3452" spans="1:31" ht="70" x14ac:dyDescent="0.35">
      <c r="A3452" s="30" t="s">
        <v>8662</v>
      </c>
      <c r="B3452" s="6" t="s">
        <v>8663</v>
      </c>
      <c r="C3452" s="6" t="s">
        <v>8632</v>
      </c>
      <c r="D3452" s="7" t="s">
        <v>8633</v>
      </c>
      <c r="E3452" s="28" t="s">
        <v>8634</v>
      </c>
      <c r="F3452" s="5" t="s">
        <v>22</v>
      </c>
      <c r="G3452" s="6" t="s">
        <v>1266</v>
      </c>
      <c r="H3452" s="6" t="s">
        <v>8664</v>
      </c>
      <c r="I3452" s="6" t="s">
        <v>10131</v>
      </c>
      <c r="J3452" s="8" t="s">
        <v>5336</v>
      </c>
      <c r="K3452" s="5" t="s">
        <v>5337</v>
      </c>
      <c r="L3452" s="7" t="s">
        <v>5338</v>
      </c>
      <c r="M3452" s="9">
        <v>0</v>
      </c>
      <c r="N3452" s="5" t="s">
        <v>50</v>
      </c>
      <c r="O3452" s="31">
        <v>44327.696519409699</v>
      </c>
      <c r="Q3452" s="28" t="s">
        <v>38</v>
      </c>
      <c r="R3452" s="29" t="s">
        <v>38</v>
      </c>
      <c r="S3452" s="28" t="s">
        <v>1259</v>
      </c>
      <c r="T3452" s="28" t="s">
        <v>2750</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8665</v>
      </c>
      <c r="B3453" s="6" t="s">
        <v>8666</v>
      </c>
      <c r="C3453" s="6" t="s">
        <v>8632</v>
      </c>
      <c r="D3453" s="7" t="s">
        <v>8633</v>
      </c>
      <c r="E3453" s="28" t="s">
        <v>8634</v>
      </c>
      <c r="F3453" s="5" t="s">
        <v>1314</v>
      </c>
      <c r="G3453" s="6" t="s">
        <v>79</v>
      </c>
      <c r="H3453" s="6" t="s">
        <v>8667</v>
      </c>
      <c r="I3453" s="6" t="s">
        <v>10197</v>
      </c>
      <c r="J3453" s="8" t="s">
        <v>5162</v>
      </c>
      <c r="K3453" s="5" t="s">
        <v>5163</v>
      </c>
      <c r="L3453" s="7" t="s">
        <v>1328</v>
      </c>
      <c r="M3453" s="9">
        <v>0</v>
      </c>
      <c r="N3453" s="5" t="s">
        <v>42</v>
      </c>
      <c r="O3453" s="31">
        <v>44327.696540196797</v>
      </c>
      <c r="P3453" s="32">
        <v>44327.832179710596</v>
      </c>
      <c r="Q3453" s="28" t="s">
        <v>38</v>
      </c>
      <c r="R3453" s="29" t="s">
        <v>38</v>
      </c>
      <c r="S3453" s="28" t="s">
        <v>38</v>
      </c>
      <c r="T3453" s="28" t="s">
        <v>38</v>
      </c>
      <c r="U3453" s="5" t="s">
        <v>38</v>
      </c>
      <c r="V3453" s="28" t="s">
        <v>8668</v>
      </c>
      <c r="W3453" s="7" t="s">
        <v>38</v>
      </c>
      <c r="X3453" s="7" t="s">
        <v>38</v>
      </c>
      <c r="Y3453" s="5" t="s">
        <v>38</v>
      </c>
      <c r="Z3453" s="5" t="s">
        <v>38</v>
      </c>
      <c r="AA3453" s="6" t="s">
        <v>38</v>
      </c>
      <c r="AB3453" s="6" t="s">
        <v>38</v>
      </c>
      <c r="AC3453" s="6" t="s">
        <v>38</v>
      </c>
      <c r="AD3453" s="6" t="s">
        <v>38</v>
      </c>
      <c r="AE3453" s="6" t="s">
        <v>38</v>
      </c>
    </row>
    <row r="3454" spans="1:31" ht="50" x14ac:dyDescent="0.35">
      <c r="A3454" s="28" t="s">
        <v>8669</v>
      </c>
      <c r="B3454" s="6" t="s">
        <v>8670</v>
      </c>
      <c r="C3454" s="6" t="s">
        <v>8632</v>
      </c>
      <c r="D3454" s="7" t="s">
        <v>8633</v>
      </c>
      <c r="E3454" s="28" t="s">
        <v>8634</v>
      </c>
      <c r="F3454" s="5" t="s">
        <v>1314</v>
      </c>
      <c r="G3454" s="6" t="s">
        <v>79</v>
      </c>
      <c r="H3454" s="6" t="s">
        <v>8671</v>
      </c>
      <c r="I3454" s="6" t="s">
        <v>10198</v>
      </c>
      <c r="J3454" s="8" t="s">
        <v>8672</v>
      </c>
      <c r="K3454" s="5" t="s">
        <v>8673</v>
      </c>
      <c r="L3454" s="7" t="s">
        <v>2438</v>
      </c>
      <c r="M3454" s="9">
        <v>0</v>
      </c>
      <c r="N3454" s="5" t="s">
        <v>10079</v>
      </c>
      <c r="O3454" s="31">
        <v>44327.696540740697</v>
      </c>
      <c r="P3454" s="32">
        <v>44327.832179710596</v>
      </c>
      <c r="Q3454" s="28" t="s">
        <v>38</v>
      </c>
      <c r="R3454" s="29" t="s">
        <v>38</v>
      </c>
      <c r="S3454" s="28" t="s">
        <v>38</v>
      </c>
      <c r="T3454" s="28" t="s">
        <v>38</v>
      </c>
      <c r="U3454" s="5" t="s">
        <v>38</v>
      </c>
      <c r="V3454" s="28" t="s">
        <v>8668</v>
      </c>
      <c r="W3454" s="7" t="s">
        <v>38</v>
      </c>
      <c r="X3454" s="7" t="s">
        <v>38</v>
      </c>
      <c r="Y3454" s="5" t="s">
        <v>38</v>
      </c>
      <c r="Z3454" s="5" t="s">
        <v>38</v>
      </c>
      <c r="AA3454" s="6" t="s">
        <v>38</v>
      </c>
      <c r="AB3454" s="6" t="s">
        <v>38</v>
      </c>
      <c r="AC3454" s="6" t="s">
        <v>38</v>
      </c>
      <c r="AD3454" s="6" t="s">
        <v>38</v>
      </c>
      <c r="AE3454" s="6" t="s">
        <v>38</v>
      </c>
    </row>
    <row r="3455" spans="1:31" ht="90" x14ac:dyDescent="0.35">
      <c r="A3455" s="28" t="s">
        <v>8674</v>
      </c>
      <c r="B3455" s="6" t="s">
        <v>8675</v>
      </c>
      <c r="C3455" s="6" t="s">
        <v>8632</v>
      </c>
      <c r="D3455" s="7" t="s">
        <v>8633</v>
      </c>
      <c r="E3455" s="28" t="s">
        <v>8634</v>
      </c>
      <c r="F3455" s="5" t="s">
        <v>1360</v>
      </c>
      <c r="G3455" s="6" t="s">
        <v>1361</v>
      </c>
      <c r="H3455" s="6" t="s">
        <v>8676</v>
      </c>
      <c r="I3455" s="6" t="s">
        <v>10198</v>
      </c>
      <c r="J3455" s="8" t="s">
        <v>8672</v>
      </c>
      <c r="K3455" s="5" t="s">
        <v>8673</v>
      </c>
      <c r="L3455" s="7" t="s">
        <v>2438</v>
      </c>
      <c r="M3455" s="9">
        <v>0</v>
      </c>
      <c r="N3455" s="5" t="s">
        <v>10079</v>
      </c>
      <c r="O3455" s="31">
        <v>44327.696540740697</v>
      </c>
      <c r="P3455" s="32">
        <v>44327.832180092599</v>
      </c>
      <c r="Q3455" s="28" t="s">
        <v>38</v>
      </c>
      <c r="R3455" s="29" t="s">
        <v>38</v>
      </c>
      <c r="S3455" s="28" t="s">
        <v>1259</v>
      </c>
      <c r="T3455" s="28" t="s">
        <v>2439</v>
      </c>
      <c r="U3455" s="5" t="s">
        <v>1272</v>
      </c>
      <c r="V3455" s="28" t="s">
        <v>8668</v>
      </c>
      <c r="W3455" s="7" t="s">
        <v>38</v>
      </c>
      <c r="X3455" s="7" t="s">
        <v>38</v>
      </c>
      <c r="Y3455" s="5" t="s">
        <v>1345</v>
      </c>
      <c r="Z3455" s="5" t="s">
        <v>38</v>
      </c>
      <c r="AA3455" s="6" t="s">
        <v>38</v>
      </c>
      <c r="AB3455" s="6" t="s">
        <v>38</v>
      </c>
      <c r="AC3455" s="6" t="s">
        <v>38</v>
      </c>
      <c r="AD3455" s="6" t="s">
        <v>38</v>
      </c>
      <c r="AE3455" s="6" t="s">
        <v>38</v>
      </c>
    </row>
    <row r="3456" spans="1:31" ht="40" x14ac:dyDescent="0.35">
      <c r="A3456" s="28" t="s">
        <v>8677</v>
      </c>
      <c r="B3456" s="6" t="s">
        <v>8678</v>
      </c>
      <c r="C3456" s="6" t="s">
        <v>8632</v>
      </c>
      <c r="D3456" s="7" t="s">
        <v>8633</v>
      </c>
      <c r="E3456" s="28" t="s">
        <v>8634</v>
      </c>
      <c r="F3456" s="5" t="s">
        <v>1314</v>
      </c>
      <c r="G3456" s="6" t="s">
        <v>79</v>
      </c>
      <c r="H3456" s="6" t="s">
        <v>8679</v>
      </c>
      <c r="I3456" s="6" t="s">
        <v>10197</v>
      </c>
      <c r="J3456" s="8" t="s">
        <v>8680</v>
      </c>
      <c r="K3456" s="5" t="s">
        <v>8681</v>
      </c>
      <c r="L3456" s="7" t="s">
        <v>82</v>
      </c>
      <c r="M3456" s="9">
        <v>0</v>
      </c>
      <c r="N3456" s="5" t="s">
        <v>42</v>
      </c>
      <c r="O3456" s="31">
        <v>44327.696540937497</v>
      </c>
      <c r="P3456" s="32">
        <v>44327.832180289399</v>
      </c>
      <c r="Q3456" s="28" t="s">
        <v>38</v>
      </c>
      <c r="R3456" s="29" t="s">
        <v>38</v>
      </c>
      <c r="S3456" s="28" t="s">
        <v>38</v>
      </c>
      <c r="T3456" s="28" t="s">
        <v>38</v>
      </c>
      <c r="U3456" s="5" t="s">
        <v>38</v>
      </c>
      <c r="V3456" s="28" t="s">
        <v>8668</v>
      </c>
      <c r="W3456" s="7" t="s">
        <v>38</v>
      </c>
      <c r="X3456" s="7" t="s">
        <v>38</v>
      </c>
      <c r="Y3456" s="5" t="s">
        <v>38</v>
      </c>
      <c r="Z3456" s="5" t="s">
        <v>38</v>
      </c>
      <c r="AA3456" s="6" t="s">
        <v>38</v>
      </c>
      <c r="AB3456" s="6" t="s">
        <v>38</v>
      </c>
      <c r="AC3456" s="6" t="s">
        <v>38</v>
      </c>
      <c r="AD3456" s="6" t="s">
        <v>38</v>
      </c>
      <c r="AE3456" s="6" t="s">
        <v>38</v>
      </c>
    </row>
    <row r="3457" spans="1:31" ht="40" x14ac:dyDescent="0.35">
      <c r="A3457" s="28" t="s">
        <v>8682</v>
      </c>
      <c r="B3457" s="6" t="s">
        <v>8683</v>
      </c>
      <c r="C3457" s="6" t="s">
        <v>8632</v>
      </c>
      <c r="D3457" s="7" t="s">
        <v>8633</v>
      </c>
      <c r="E3457" s="28" t="s">
        <v>8634</v>
      </c>
      <c r="F3457" s="5" t="s">
        <v>1314</v>
      </c>
      <c r="G3457" s="6" t="s">
        <v>79</v>
      </c>
      <c r="H3457" s="6" t="s">
        <v>8684</v>
      </c>
      <c r="I3457" s="6" t="s">
        <v>10197</v>
      </c>
      <c r="J3457" s="8" t="s">
        <v>4802</v>
      </c>
      <c r="K3457" s="5" t="s">
        <v>4803</v>
      </c>
      <c r="L3457" s="7" t="s">
        <v>1328</v>
      </c>
      <c r="M3457" s="9">
        <v>0</v>
      </c>
      <c r="N3457" s="5" t="s">
        <v>42</v>
      </c>
      <c r="O3457" s="31">
        <v>44327.696541122699</v>
      </c>
      <c r="P3457" s="32">
        <v>44327.8321804398</v>
      </c>
      <c r="Q3457" s="28" t="s">
        <v>38</v>
      </c>
      <c r="R3457" s="29" t="s">
        <v>38</v>
      </c>
      <c r="S3457" s="28" t="s">
        <v>38</v>
      </c>
      <c r="T3457" s="28" t="s">
        <v>38</v>
      </c>
      <c r="U3457" s="5" t="s">
        <v>38</v>
      </c>
      <c r="V3457" s="28" t="s">
        <v>8685</v>
      </c>
      <c r="W3457" s="7" t="s">
        <v>38</v>
      </c>
      <c r="X3457" s="7" t="s">
        <v>38</v>
      </c>
      <c r="Y3457" s="5" t="s">
        <v>38</v>
      </c>
      <c r="Z3457" s="5" t="s">
        <v>38</v>
      </c>
      <c r="AA3457" s="6" t="s">
        <v>38</v>
      </c>
      <c r="AB3457" s="6" t="s">
        <v>38</v>
      </c>
      <c r="AC3457" s="6" t="s">
        <v>38</v>
      </c>
      <c r="AD3457" s="6" t="s">
        <v>38</v>
      </c>
      <c r="AE3457" s="6" t="s">
        <v>38</v>
      </c>
    </row>
    <row r="3458" spans="1:31" ht="50" x14ac:dyDescent="0.35">
      <c r="A3458" s="28" t="s">
        <v>8686</v>
      </c>
      <c r="B3458" s="6" t="s">
        <v>8687</v>
      </c>
      <c r="C3458" s="6" t="s">
        <v>8632</v>
      </c>
      <c r="D3458" s="7" t="s">
        <v>8633</v>
      </c>
      <c r="E3458" s="28" t="s">
        <v>8634</v>
      </c>
      <c r="F3458" s="5" t="s">
        <v>1314</v>
      </c>
      <c r="G3458" s="6" t="s">
        <v>79</v>
      </c>
      <c r="H3458" s="6" t="s">
        <v>8688</v>
      </c>
      <c r="I3458" s="6" t="s">
        <v>10198</v>
      </c>
      <c r="J3458" s="8" t="s">
        <v>8689</v>
      </c>
      <c r="K3458" s="5" t="s">
        <v>8690</v>
      </c>
      <c r="L3458" s="7" t="s">
        <v>2438</v>
      </c>
      <c r="M3458" s="9">
        <v>0</v>
      </c>
      <c r="N3458" s="5" t="s">
        <v>10079</v>
      </c>
      <c r="O3458" s="31">
        <v>44327.696542013902</v>
      </c>
      <c r="P3458" s="32">
        <v>44327.8321806366</v>
      </c>
      <c r="Q3458" s="28" t="s">
        <v>38</v>
      </c>
      <c r="R3458" s="29" t="s">
        <v>38</v>
      </c>
      <c r="S3458" s="28" t="s">
        <v>38</v>
      </c>
      <c r="T3458" s="28" t="s">
        <v>38</v>
      </c>
      <c r="U3458" s="5" t="s">
        <v>38</v>
      </c>
      <c r="V3458" s="28" t="s">
        <v>8685</v>
      </c>
      <c r="W3458" s="7" t="s">
        <v>38</v>
      </c>
      <c r="X3458" s="7" t="s">
        <v>38</v>
      </c>
      <c r="Y3458" s="5" t="s">
        <v>38</v>
      </c>
      <c r="Z3458" s="5" t="s">
        <v>38</v>
      </c>
      <c r="AA3458" s="6" t="s">
        <v>38</v>
      </c>
      <c r="AB3458" s="6" t="s">
        <v>38</v>
      </c>
      <c r="AC3458" s="6" t="s">
        <v>38</v>
      </c>
      <c r="AD3458" s="6" t="s">
        <v>38</v>
      </c>
      <c r="AE3458" s="6" t="s">
        <v>38</v>
      </c>
    </row>
    <row r="3459" spans="1:31" ht="130" x14ac:dyDescent="0.35">
      <c r="A3459" s="28" t="s">
        <v>8691</v>
      </c>
      <c r="B3459" s="6" t="s">
        <v>8692</v>
      </c>
      <c r="C3459" s="6" t="s">
        <v>8632</v>
      </c>
      <c r="D3459" s="7" t="s">
        <v>8633</v>
      </c>
      <c r="E3459" s="28" t="s">
        <v>8634</v>
      </c>
      <c r="F3459" s="5" t="s">
        <v>1314</v>
      </c>
      <c r="G3459" s="6" t="s">
        <v>79</v>
      </c>
      <c r="H3459" s="6" t="s">
        <v>8693</v>
      </c>
      <c r="I3459" s="6" t="s">
        <v>10215</v>
      </c>
      <c r="J3459" s="8" t="s">
        <v>3700</v>
      </c>
      <c r="K3459" s="5" t="s">
        <v>3701</v>
      </c>
      <c r="L3459" s="7" t="s">
        <v>3663</v>
      </c>
      <c r="M3459" s="9">
        <v>0</v>
      </c>
      <c r="N3459" s="5" t="s">
        <v>42</v>
      </c>
      <c r="O3459" s="31">
        <v>44327.696543634302</v>
      </c>
      <c r="P3459" s="32">
        <v>44327.832180983802</v>
      </c>
      <c r="Q3459" s="28" t="s">
        <v>38</v>
      </c>
      <c r="R3459" s="29" t="s">
        <v>38</v>
      </c>
      <c r="S3459" s="28" t="s">
        <v>38</v>
      </c>
      <c r="T3459" s="28" t="s">
        <v>38</v>
      </c>
      <c r="U3459" s="5" t="s">
        <v>38</v>
      </c>
      <c r="V3459" s="28" t="s">
        <v>2372</v>
      </c>
      <c r="W3459" s="7" t="s">
        <v>38</v>
      </c>
      <c r="X3459" s="7" t="s">
        <v>38</v>
      </c>
      <c r="Y3459" s="5" t="s">
        <v>38</v>
      </c>
      <c r="Z3459" s="5" t="s">
        <v>38</v>
      </c>
      <c r="AA3459" s="6" t="s">
        <v>38</v>
      </c>
      <c r="AB3459" s="6" t="s">
        <v>38</v>
      </c>
      <c r="AC3459" s="6" t="s">
        <v>38</v>
      </c>
      <c r="AD3459" s="6" t="s">
        <v>38</v>
      </c>
      <c r="AE3459" s="6" t="s">
        <v>38</v>
      </c>
    </row>
    <row r="3460" spans="1:31" ht="130" x14ac:dyDescent="0.35">
      <c r="A3460" s="28" t="s">
        <v>8694</v>
      </c>
      <c r="B3460" s="6" t="s">
        <v>8695</v>
      </c>
      <c r="C3460" s="6" t="s">
        <v>8632</v>
      </c>
      <c r="D3460" s="7" t="s">
        <v>8633</v>
      </c>
      <c r="E3460" s="28" t="s">
        <v>8634</v>
      </c>
      <c r="F3460" s="5" t="s">
        <v>1314</v>
      </c>
      <c r="G3460" s="6" t="s">
        <v>79</v>
      </c>
      <c r="H3460" s="6" t="s">
        <v>8696</v>
      </c>
      <c r="I3460" s="6" t="s">
        <v>10215</v>
      </c>
      <c r="J3460" s="8" t="s">
        <v>3868</v>
      </c>
      <c r="K3460" s="5" t="s">
        <v>3869</v>
      </c>
      <c r="L3460" s="7" t="s">
        <v>3870</v>
      </c>
      <c r="M3460" s="9">
        <v>0</v>
      </c>
      <c r="N3460" s="5" t="s">
        <v>42</v>
      </c>
      <c r="O3460" s="31">
        <v>44327.696544178201</v>
      </c>
      <c r="P3460" s="32">
        <v>44327.832181168997</v>
      </c>
      <c r="Q3460" s="28" t="s">
        <v>38</v>
      </c>
      <c r="R3460" s="29" t="s">
        <v>38</v>
      </c>
      <c r="S3460" s="28" t="s">
        <v>38</v>
      </c>
      <c r="T3460" s="28" t="s">
        <v>38</v>
      </c>
      <c r="U3460" s="5" t="s">
        <v>38</v>
      </c>
      <c r="V3460" s="28" t="s">
        <v>2372</v>
      </c>
      <c r="W3460" s="7" t="s">
        <v>38</v>
      </c>
      <c r="X3460" s="7" t="s">
        <v>38</v>
      </c>
      <c r="Y3460" s="5" t="s">
        <v>38</v>
      </c>
      <c r="Z3460" s="5" t="s">
        <v>38</v>
      </c>
      <c r="AA3460" s="6" t="s">
        <v>38</v>
      </c>
      <c r="AB3460" s="6" t="s">
        <v>38</v>
      </c>
      <c r="AC3460" s="6" t="s">
        <v>38</v>
      </c>
      <c r="AD3460" s="6" t="s">
        <v>38</v>
      </c>
      <c r="AE3460" s="6" t="s">
        <v>38</v>
      </c>
    </row>
    <row r="3461" spans="1:31" ht="100" x14ac:dyDescent="0.35">
      <c r="A3461" s="28" t="s">
        <v>8697</v>
      </c>
      <c r="B3461" s="6" t="s">
        <v>8698</v>
      </c>
      <c r="C3461" s="6" t="s">
        <v>8632</v>
      </c>
      <c r="D3461" s="7" t="s">
        <v>8633</v>
      </c>
      <c r="E3461" s="28" t="s">
        <v>8634</v>
      </c>
      <c r="F3461" s="5" t="s">
        <v>1360</v>
      </c>
      <c r="G3461" s="6" t="s">
        <v>1361</v>
      </c>
      <c r="H3461" s="6" t="s">
        <v>8699</v>
      </c>
      <c r="I3461" s="6" t="s">
        <v>10215</v>
      </c>
      <c r="J3461" s="8" t="s">
        <v>3868</v>
      </c>
      <c r="K3461" s="5" t="s">
        <v>3869</v>
      </c>
      <c r="L3461" s="7" t="s">
        <v>3870</v>
      </c>
      <c r="M3461" s="9">
        <v>0</v>
      </c>
      <c r="N3461" s="5" t="s">
        <v>42</v>
      </c>
      <c r="O3461" s="31">
        <v>44327.696544363404</v>
      </c>
      <c r="P3461" s="32">
        <v>44327.832181331003</v>
      </c>
      <c r="Q3461" s="28" t="s">
        <v>38</v>
      </c>
      <c r="R3461" s="29" t="s">
        <v>38</v>
      </c>
      <c r="S3461" s="28" t="s">
        <v>1259</v>
      </c>
      <c r="T3461" s="28" t="s">
        <v>2439</v>
      </c>
      <c r="U3461" s="5" t="s">
        <v>1272</v>
      </c>
      <c r="V3461" s="28" t="s">
        <v>2372</v>
      </c>
      <c r="W3461" s="7" t="s">
        <v>38</v>
      </c>
      <c r="X3461" s="7" t="s">
        <v>38</v>
      </c>
      <c r="Y3461" s="5" t="s">
        <v>1345</v>
      </c>
      <c r="Z3461" s="5" t="s">
        <v>38</v>
      </c>
      <c r="AA3461" s="6" t="s">
        <v>38</v>
      </c>
      <c r="AB3461" s="6" t="s">
        <v>38</v>
      </c>
      <c r="AC3461" s="6" t="s">
        <v>38</v>
      </c>
      <c r="AD3461" s="6" t="s">
        <v>38</v>
      </c>
      <c r="AE3461" s="6" t="s">
        <v>38</v>
      </c>
    </row>
    <row r="3462" spans="1:31" ht="50" x14ac:dyDescent="0.35">
      <c r="A3462" s="28" t="s">
        <v>8700</v>
      </c>
      <c r="B3462" s="6" t="s">
        <v>8701</v>
      </c>
      <c r="C3462" s="6" t="s">
        <v>8632</v>
      </c>
      <c r="D3462" s="7" t="s">
        <v>8633</v>
      </c>
      <c r="E3462" s="28" t="s">
        <v>8634</v>
      </c>
      <c r="F3462" s="5" t="s">
        <v>1384</v>
      </c>
      <c r="G3462" s="6" t="s">
        <v>37</v>
      </c>
      <c r="H3462" s="6" t="s">
        <v>8702</v>
      </c>
      <c r="I3462" s="6" t="s">
        <v>10215</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2372</v>
      </c>
      <c r="W3462" s="7" t="s">
        <v>38</v>
      </c>
      <c r="X3462" s="7" t="s">
        <v>38</v>
      </c>
      <c r="Y3462" s="5" t="s">
        <v>38</v>
      </c>
      <c r="Z3462" s="5" t="s">
        <v>38</v>
      </c>
      <c r="AA3462" s="6" t="s">
        <v>38</v>
      </c>
      <c r="AB3462" s="6" t="s">
        <v>8703</v>
      </c>
      <c r="AC3462" s="6" t="s">
        <v>8704</v>
      </c>
      <c r="AD3462" s="6" t="s">
        <v>38</v>
      </c>
      <c r="AE3462" s="6" t="s">
        <v>38</v>
      </c>
    </row>
    <row r="3463" spans="1:31" ht="80" x14ac:dyDescent="0.35">
      <c r="A3463" s="28" t="s">
        <v>8705</v>
      </c>
      <c r="B3463" s="6" t="s">
        <v>3714</v>
      </c>
      <c r="C3463" s="6" t="s">
        <v>1560</v>
      </c>
      <c r="D3463" s="7" t="s">
        <v>3688</v>
      </c>
      <c r="E3463" s="28" t="s">
        <v>3689</v>
      </c>
      <c r="F3463" s="5" t="s">
        <v>49</v>
      </c>
      <c r="G3463" s="6" t="s">
        <v>37</v>
      </c>
      <c r="H3463" s="6" t="s">
        <v>3715</v>
      </c>
      <c r="I3463" s="6" t="s">
        <v>10124</v>
      </c>
      <c r="J3463" s="8" t="s">
        <v>3716</v>
      </c>
      <c r="K3463" s="5" t="s">
        <v>3717</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8706</v>
      </c>
      <c r="B3464" s="6" t="s">
        <v>8707</v>
      </c>
      <c r="C3464" s="6" t="s">
        <v>3053</v>
      </c>
      <c r="D3464" s="7" t="s">
        <v>3054</v>
      </c>
      <c r="E3464" s="28" t="s">
        <v>3055</v>
      </c>
      <c r="F3464" s="5" t="s">
        <v>1314</v>
      </c>
      <c r="G3464" s="6" t="s">
        <v>79</v>
      </c>
      <c r="H3464" s="6" t="s">
        <v>38</v>
      </c>
      <c r="I3464" s="6" t="s">
        <v>10194</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8708</v>
      </c>
      <c r="W3464" s="7" t="s">
        <v>38</v>
      </c>
      <c r="X3464" s="7" t="s">
        <v>38</v>
      </c>
      <c r="Y3464" s="5" t="s">
        <v>38</v>
      </c>
      <c r="Z3464" s="5" t="s">
        <v>38</v>
      </c>
      <c r="AA3464" s="6" t="s">
        <v>38</v>
      </c>
      <c r="AB3464" s="6" t="s">
        <v>38</v>
      </c>
      <c r="AC3464" s="6" t="s">
        <v>38</v>
      </c>
      <c r="AD3464" s="6" t="s">
        <v>38</v>
      </c>
      <c r="AE3464" s="6" t="s">
        <v>38</v>
      </c>
    </row>
    <row r="3465" spans="1:31" ht="21" x14ac:dyDescent="0.35">
      <c r="A3465" s="28" t="s">
        <v>8709</v>
      </c>
      <c r="B3465" s="6" t="s">
        <v>8710</v>
      </c>
      <c r="C3465" s="6" t="s">
        <v>3053</v>
      </c>
      <c r="D3465" s="7" t="s">
        <v>3054</v>
      </c>
      <c r="E3465" s="28" t="s">
        <v>3055</v>
      </c>
      <c r="F3465" s="5" t="s">
        <v>1314</v>
      </c>
      <c r="G3465" s="6" t="s">
        <v>79</v>
      </c>
      <c r="H3465" s="6" t="s">
        <v>38</v>
      </c>
      <c r="I3465" s="6" t="s">
        <v>10179</v>
      </c>
      <c r="J3465" s="8" t="s">
        <v>2340</v>
      </c>
      <c r="K3465" s="5" t="s">
        <v>2341</v>
      </c>
      <c r="L3465" s="7" t="s">
        <v>2342</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8711</v>
      </c>
      <c r="B3466" s="6" t="s">
        <v>8712</v>
      </c>
      <c r="C3466" s="6" t="s">
        <v>3053</v>
      </c>
      <c r="D3466" s="7" t="s">
        <v>3054</v>
      </c>
      <c r="E3466" s="28" t="s">
        <v>3055</v>
      </c>
      <c r="F3466" s="5" t="s">
        <v>1314</v>
      </c>
      <c r="G3466" s="6" t="s">
        <v>79</v>
      </c>
      <c r="H3466" s="6" t="s">
        <v>38</v>
      </c>
      <c r="I3466" s="6" t="s">
        <v>10179</v>
      </c>
      <c r="J3466" s="8" t="s">
        <v>2345</v>
      </c>
      <c r="K3466" s="5" t="s">
        <v>2346</v>
      </c>
      <c r="L3466" s="7" t="s">
        <v>2347</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8713</v>
      </c>
      <c r="B3467" s="6" t="s">
        <v>8714</v>
      </c>
      <c r="C3467" s="6" t="s">
        <v>8715</v>
      </c>
      <c r="D3467" s="7" t="s">
        <v>8716</v>
      </c>
      <c r="E3467" s="28" t="s">
        <v>8717</v>
      </c>
      <c r="F3467" s="5" t="s">
        <v>1314</v>
      </c>
      <c r="G3467" s="6" t="s">
        <v>37</v>
      </c>
      <c r="H3467" s="6" t="s">
        <v>38</v>
      </c>
      <c r="I3467" s="6" t="s">
        <v>10115</v>
      </c>
      <c r="J3467" s="8" t="s">
        <v>8718</v>
      </c>
      <c r="K3467" s="5" t="s">
        <v>8719</v>
      </c>
      <c r="L3467" s="7" t="s">
        <v>8720</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8721</v>
      </c>
      <c r="B3468" s="6" t="s">
        <v>8722</v>
      </c>
      <c r="C3468" s="6" t="s">
        <v>8723</v>
      </c>
      <c r="D3468" s="7" t="s">
        <v>8524</v>
      </c>
      <c r="E3468" s="28" t="s">
        <v>8525</v>
      </c>
      <c r="F3468" s="5" t="s">
        <v>1360</v>
      </c>
      <c r="G3468" s="6" t="s">
        <v>1361</v>
      </c>
      <c r="H3468" s="6" t="s">
        <v>38</v>
      </c>
      <c r="I3468" s="6" t="s">
        <v>10106</v>
      </c>
      <c r="J3468" s="8" t="s">
        <v>3017</v>
      </c>
      <c r="K3468" s="5" t="s">
        <v>3018</v>
      </c>
      <c r="L3468" s="7" t="s">
        <v>3019</v>
      </c>
      <c r="M3468" s="9">
        <v>0</v>
      </c>
      <c r="N3468" s="5" t="s">
        <v>53</v>
      </c>
      <c r="O3468" s="31">
        <v>44327.702344907397</v>
      </c>
      <c r="P3468" s="32">
        <v>44327.984749039402</v>
      </c>
      <c r="Q3468" s="28" t="s">
        <v>38</v>
      </c>
      <c r="R3468" s="29" t="s">
        <v>38</v>
      </c>
      <c r="S3468" s="28" t="s">
        <v>1340</v>
      </c>
      <c r="T3468" s="28" t="s">
        <v>2439</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8724</v>
      </c>
      <c r="B3469" s="6" t="s">
        <v>8725</v>
      </c>
      <c r="C3469" s="6" t="s">
        <v>1560</v>
      </c>
      <c r="D3469" s="7" t="s">
        <v>8568</v>
      </c>
      <c r="E3469" s="28" t="s">
        <v>8569</v>
      </c>
      <c r="F3469" s="5" t="s">
        <v>1314</v>
      </c>
      <c r="G3469" s="6" t="s">
        <v>79</v>
      </c>
      <c r="H3469" s="6" t="s">
        <v>8726</v>
      </c>
      <c r="I3469" s="6" t="s">
        <v>10246</v>
      </c>
      <c r="J3469" s="8" t="s">
        <v>3171</v>
      </c>
      <c r="K3469" s="5" t="s">
        <v>3172</v>
      </c>
      <c r="L3469" s="7" t="s">
        <v>2747</v>
      </c>
      <c r="M3469" s="9">
        <v>0</v>
      </c>
      <c r="N3469" s="5" t="s">
        <v>10079</v>
      </c>
      <c r="O3469" s="31">
        <v>44327.702820717597</v>
      </c>
      <c r="P3469" s="32">
        <v>44327.707281979201</v>
      </c>
      <c r="Q3469" s="28" t="s">
        <v>38</v>
      </c>
      <c r="R3469" s="29" t="s">
        <v>38</v>
      </c>
      <c r="S3469" s="28" t="s">
        <v>1259</v>
      </c>
      <c r="T3469" s="28" t="s">
        <v>38</v>
      </c>
      <c r="U3469" s="5" t="s">
        <v>38</v>
      </c>
      <c r="V3469" s="28" t="s">
        <v>3168</v>
      </c>
      <c r="W3469" s="7" t="s">
        <v>38</v>
      </c>
      <c r="X3469" s="7" t="s">
        <v>38</v>
      </c>
      <c r="Y3469" s="5" t="s">
        <v>38</v>
      </c>
      <c r="Z3469" s="5" t="s">
        <v>38</v>
      </c>
      <c r="AA3469" s="6" t="s">
        <v>38</v>
      </c>
      <c r="AB3469" s="6" t="s">
        <v>38</v>
      </c>
      <c r="AC3469" s="6" t="s">
        <v>38</v>
      </c>
      <c r="AD3469" s="6" t="s">
        <v>38</v>
      </c>
      <c r="AE3469" s="6" t="s">
        <v>38</v>
      </c>
    </row>
    <row r="3470" spans="1:31" ht="50" x14ac:dyDescent="0.35">
      <c r="A3470" s="28" t="s">
        <v>8727</v>
      </c>
      <c r="B3470" s="6" t="s">
        <v>8728</v>
      </c>
      <c r="C3470" s="6" t="s">
        <v>8723</v>
      </c>
      <c r="D3470" s="7" t="s">
        <v>8524</v>
      </c>
      <c r="E3470" s="28" t="s">
        <v>8525</v>
      </c>
      <c r="F3470" s="5" t="s">
        <v>1314</v>
      </c>
      <c r="G3470" s="6" t="s">
        <v>37</v>
      </c>
      <c r="H3470" s="6" t="s">
        <v>38</v>
      </c>
      <c r="I3470" s="6" t="s">
        <v>10106</v>
      </c>
      <c r="J3470" s="8" t="s">
        <v>3017</v>
      </c>
      <c r="K3470" s="5" t="s">
        <v>3018</v>
      </c>
      <c r="L3470" s="7" t="s">
        <v>3019</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8729</v>
      </c>
      <c r="B3471" s="6" t="s">
        <v>8730</v>
      </c>
      <c r="C3471" s="6" t="s">
        <v>1574</v>
      </c>
      <c r="D3471" s="7" t="s">
        <v>8731</v>
      </c>
      <c r="E3471" s="28" t="s">
        <v>8732</v>
      </c>
      <c r="F3471" s="5" t="s">
        <v>2081</v>
      </c>
      <c r="G3471" s="6" t="s">
        <v>1361</v>
      </c>
      <c r="H3471" s="6" t="s">
        <v>8730</v>
      </c>
      <c r="I3471" s="6" t="s">
        <v>10178</v>
      </c>
      <c r="J3471" s="8" t="s">
        <v>8733</v>
      </c>
      <c r="K3471" s="5" t="s">
        <v>8734</v>
      </c>
      <c r="L3471" s="7" t="s">
        <v>1813</v>
      </c>
      <c r="M3471" s="9">
        <v>0</v>
      </c>
      <c r="N3471" s="5" t="s">
        <v>50</v>
      </c>
      <c r="O3471" s="31">
        <v>44327.705958912004</v>
      </c>
      <c r="Q3471" s="28" t="s">
        <v>38</v>
      </c>
      <c r="R3471" s="29" t="s">
        <v>38</v>
      </c>
      <c r="S3471" s="28" t="s">
        <v>1259</v>
      </c>
      <c r="T3471" s="28" t="s">
        <v>38</v>
      </c>
      <c r="U3471" s="5" t="s">
        <v>38</v>
      </c>
      <c r="V3471" s="28" t="s">
        <v>4867</v>
      </c>
      <c r="W3471" s="7" t="s">
        <v>38</v>
      </c>
      <c r="X3471" s="7" t="s">
        <v>38</v>
      </c>
      <c r="Y3471" s="5" t="s">
        <v>38</v>
      </c>
      <c r="Z3471" s="5" t="s">
        <v>38</v>
      </c>
      <c r="AA3471" s="6" t="s">
        <v>38</v>
      </c>
      <c r="AB3471" s="6" t="s">
        <v>38</v>
      </c>
      <c r="AC3471" s="6" t="s">
        <v>38</v>
      </c>
      <c r="AD3471" s="6" t="s">
        <v>38</v>
      </c>
      <c r="AE3471" s="6" t="s">
        <v>38</v>
      </c>
    </row>
    <row r="3472" spans="1:31" ht="21" x14ac:dyDescent="0.35">
      <c r="A3472" s="30" t="s">
        <v>8735</v>
      </c>
      <c r="B3472" s="6" t="s">
        <v>8736</v>
      </c>
      <c r="C3472" s="6" t="s">
        <v>1574</v>
      </c>
      <c r="D3472" s="7" t="s">
        <v>8731</v>
      </c>
      <c r="E3472" s="28" t="s">
        <v>8732</v>
      </c>
      <c r="F3472" s="5" t="s">
        <v>2081</v>
      </c>
      <c r="G3472" s="6" t="s">
        <v>1361</v>
      </c>
      <c r="H3472" s="6" t="s">
        <v>8736</v>
      </c>
      <c r="I3472" s="6" t="s">
        <v>10177</v>
      </c>
      <c r="J3472" s="8" t="s">
        <v>8737</v>
      </c>
      <c r="K3472" s="5" t="s">
        <v>8738</v>
      </c>
      <c r="L3472" s="7" t="s">
        <v>1813</v>
      </c>
      <c r="M3472" s="9">
        <v>0</v>
      </c>
      <c r="N3472" s="5" t="s">
        <v>50</v>
      </c>
      <c r="O3472" s="31">
        <v>44327.7061924421</v>
      </c>
      <c r="Q3472" s="28" t="s">
        <v>38</v>
      </c>
      <c r="R3472" s="29" t="s">
        <v>38</v>
      </c>
      <c r="S3472" s="28" t="s">
        <v>1259</v>
      </c>
      <c r="T3472" s="28" t="s">
        <v>38</v>
      </c>
      <c r="U3472" s="5" t="s">
        <v>38</v>
      </c>
      <c r="V3472" s="28" t="s">
        <v>8739</v>
      </c>
      <c r="W3472" s="7" t="s">
        <v>38</v>
      </c>
      <c r="X3472" s="7" t="s">
        <v>38</v>
      </c>
      <c r="Y3472" s="5" t="s">
        <v>38</v>
      </c>
      <c r="Z3472" s="5" t="s">
        <v>38</v>
      </c>
      <c r="AA3472" s="6" t="s">
        <v>38</v>
      </c>
      <c r="AB3472" s="6" t="s">
        <v>38</v>
      </c>
      <c r="AC3472" s="6" t="s">
        <v>38</v>
      </c>
      <c r="AD3472" s="6" t="s">
        <v>38</v>
      </c>
      <c r="AE3472" s="6" t="s">
        <v>38</v>
      </c>
    </row>
    <row r="3473" spans="1:31" ht="21" x14ac:dyDescent="0.35">
      <c r="A3473" s="30" t="s">
        <v>8740</v>
      </c>
      <c r="B3473" s="6" t="s">
        <v>8741</v>
      </c>
      <c r="C3473" s="6" t="s">
        <v>1574</v>
      </c>
      <c r="D3473" s="7" t="s">
        <v>8731</v>
      </c>
      <c r="E3473" s="28" t="s">
        <v>8732</v>
      </c>
      <c r="F3473" s="5" t="s">
        <v>2081</v>
      </c>
      <c r="G3473" s="6" t="s">
        <v>1361</v>
      </c>
      <c r="H3473" s="6" t="s">
        <v>8741</v>
      </c>
      <c r="I3473" s="6" t="s">
        <v>10176</v>
      </c>
      <c r="J3473" s="8" t="s">
        <v>8742</v>
      </c>
      <c r="K3473" s="5" t="s">
        <v>8743</v>
      </c>
      <c r="L3473" s="7" t="s">
        <v>1813</v>
      </c>
      <c r="M3473" s="9">
        <v>0</v>
      </c>
      <c r="N3473" s="5" t="s">
        <v>50</v>
      </c>
      <c r="O3473" s="31">
        <v>44327.7061924421</v>
      </c>
      <c r="Q3473" s="28" t="s">
        <v>38</v>
      </c>
      <c r="R3473" s="29" t="s">
        <v>38</v>
      </c>
      <c r="S3473" s="28" t="s">
        <v>1259</v>
      </c>
      <c r="T3473" s="28" t="s">
        <v>38</v>
      </c>
      <c r="U3473" s="5" t="s">
        <v>38</v>
      </c>
      <c r="V3473" s="28" t="s">
        <v>8744</v>
      </c>
      <c r="W3473" s="7" t="s">
        <v>38</v>
      </c>
      <c r="X3473" s="7" t="s">
        <v>38</v>
      </c>
      <c r="Y3473" s="5" t="s">
        <v>38</v>
      </c>
      <c r="Z3473" s="5" t="s">
        <v>38</v>
      </c>
      <c r="AA3473" s="6" t="s">
        <v>38</v>
      </c>
      <c r="AB3473" s="6" t="s">
        <v>38</v>
      </c>
      <c r="AC3473" s="6" t="s">
        <v>38</v>
      </c>
      <c r="AD3473" s="6" t="s">
        <v>38</v>
      </c>
      <c r="AE3473" s="6" t="s">
        <v>38</v>
      </c>
    </row>
    <row r="3474" spans="1:31" ht="21" x14ac:dyDescent="0.35">
      <c r="A3474" s="30" t="s">
        <v>8745</v>
      </c>
      <c r="B3474" s="6" t="s">
        <v>8746</v>
      </c>
      <c r="C3474" s="6" t="s">
        <v>1574</v>
      </c>
      <c r="D3474" s="7" t="s">
        <v>8731</v>
      </c>
      <c r="E3474" s="28" t="s">
        <v>8732</v>
      </c>
      <c r="F3474" s="5" t="s">
        <v>2081</v>
      </c>
      <c r="G3474" s="6" t="s">
        <v>1361</v>
      </c>
      <c r="H3474" s="6" t="s">
        <v>8746</v>
      </c>
      <c r="I3474" s="6" t="s">
        <v>10193</v>
      </c>
      <c r="J3474" s="8" t="s">
        <v>8747</v>
      </c>
      <c r="K3474" s="5" t="s">
        <v>8748</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8749</v>
      </c>
      <c r="B3475" s="6" t="s">
        <v>8750</v>
      </c>
      <c r="C3475" s="6" t="s">
        <v>1574</v>
      </c>
      <c r="D3475" s="7" t="s">
        <v>8731</v>
      </c>
      <c r="E3475" s="28" t="s">
        <v>8732</v>
      </c>
      <c r="F3475" s="5" t="s">
        <v>22</v>
      </c>
      <c r="G3475" s="6" t="s">
        <v>1266</v>
      </c>
      <c r="H3475" s="6" t="s">
        <v>8750</v>
      </c>
      <c r="I3475" s="6" t="s">
        <v>10178</v>
      </c>
      <c r="J3475" s="8" t="s">
        <v>8733</v>
      </c>
      <c r="K3475" s="5" t="s">
        <v>8734</v>
      </c>
      <c r="L3475" s="7" t="s">
        <v>1813</v>
      </c>
      <c r="M3475" s="9">
        <v>0</v>
      </c>
      <c r="N3475" s="5" t="s">
        <v>50</v>
      </c>
      <c r="O3475" s="31">
        <v>44327.706192592603</v>
      </c>
      <c r="Q3475" s="28" t="s">
        <v>38</v>
      </c>
      <c r="R3475" s="29" t="s">
        <v>38</v>
      </c>
      <c r="S3475" s="28" t="s">
        <v>1259</v>
      </c>
      <c r="T3475" s="28" t="s">
        <v>1278</v>
      </c>
      <c r="U3475" s="5" t="s">
        <v>1272</v>
      </c>
      <c r="V3475" s="28" t="s">
        <v>4867</v>
      </c>
      <c r="W3475" s="7" t="s">
        <v>8751</v>
      </c>
      <c r="X3475" s="7" t="s">
        <v>38</v>
      </c>
      <c r="Y3475" s="5" t="s">
        <v>1345</v>
      </c>
      <c r="Z3475" s="5" t="s">
        <v>38</v>
      </c>
      <c r="AA3475" s="6" t="s">
        <v>38</v>
      </c>
      <c r="AB3475" s="6" t="s">
        <v>38</v>
      </c>
      <c r="AC3475" s="6" t="s">
        <v>38</v>
      </c>
      <c r="AD3475" s="6" t="s">
        <v>38</v>
      </c>
      <c r="AE3475" s="6" t="s">
        <v>38</v>
      </c>
    </row>
    <row r="3476" spans="1:31" ht="30" x14ac:dyDescent="0.35">
      <c r="A3476" s="30" t="s">
        <v>8752</v>
      </c>
      <c r="B3476" s="6" t="s">
        <v>8753</v>
      </c>
      <c r="C3476" s="6" t="s">
        <v>1574</v>
      </c>
      <c r="D3476" s="7" t="s">
        <v>8731</v>
      </c>
      <c r="E3476" s="28" t="s">
        <v>8732</v>
      </c>
      <c r="F3476" s="5" t="s">
        <v>22</v>
      </c>
      <c r="G3476" s="6" t="s">
        <v>1266</v>
      </c>
      <c r="H3476" s="6" t="s">
        <v>8753</v>
      </c>
      <c r="I3476" s="6" t="s">
        <v>10178</v>
      </c>
      <c r="J3476" s="8" t="s">
        <v>8733</v>
      </c>
      <c r="K3476" s="5" t="s">
        <v>8734</v>
      </c>
      <c r="L3476" s="7" t="s">
        <v>1813</v>
      </c>
      <c r="M3476" s="9">
        <v>0</v>
      </c>
      <c r="N3476" s="5" t="s">
        <v>50</v>
      </c>
      <c r="O3476" s="31">
        <v>44327.706204710601</v>
      </c>
      <c r="Q3476" s="28" t="s">
        <v>38</v>
      </c>
      <c r="R3476" s="29" t="s">
        <v>38</v>
      </c>
      <c r="S3476" s="28" t="s">
        <v>1259</v>
      </c>
      <c r="T3476" s="28" t="s">
        <v>1481</v>
      </c>
      <c r="U3476" s="5" t="s">
        <v>1272</v>
      </c>
      <c r="V3476" s="28" t="s">
        <v>4867</v>
      </c>
      <c r="W3476" s="7" t="s">
        <v>8754</v>
      </c>
      <c r="X3476" s="7" t="s">
        <v>38</v>
      </c>
      <c r="Y3476" s="5" t="s">
        <v>1345</v>
      </c>
      <c r="Z3476" s="5" t="s">
        <v>38</v>
      </c>
      <c r="AA3476" s="6" t="s">
        <v>38</v>
      </c>
      <c r="AB3476" s="6" t="s">
        <v>38</v>
      </c>
      <c r="AC3476" s="6" t="s">
        <v>38</v>
      </c>
      <c r="AD3476" s="6" t="s">
        <v>38</v>
      </c>
      <c r="AE3476" s="6" t="s">
        <v>38</v>
      </c>
    </row>
    <row r="3477" spans="1:31" ht="21" x14ac:dyDescent="0.35">
      <c r="A3477" s="28" t="s">
        <v>8755</v>
      </c>
      <c r="B3477" s="6" t="s">
        <v>8756</v>
      </c>
      <c r="C3477" s="6" t="s">
        <v>3431</v>
      </c>
      <c r="D3477" s="7" t="s">
        <v>3417</v>
      </c>
      <c r="E3477" s="28" t="s">
        <v>3418</v>
      </c>
      <c r="F3477" s="5" t="s">
        <v>1314</v>
      </c>
      <c r="G3477" s="6" t="s">
        <v>79</v>
      </c>
      <c r="H3477" s="6" t="s">
        <v>38</v>
      </c>
      <c r="I3477" s="6" t="s">
        <v>10209</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8757</v>
      </c>
      <c r="B3478" s="6" t="s">
        <v>8758</v>
      </c>
      <c r="C3478" s="6" t="s">
        <v>1574</v>
      </c>
      <c r="D3478" s="7" t="s">
        <v>8731</v>
      </c>
      <c r="E3478" s="28" t="s">
        <v>8732</v>
      </c>
      <c r="F3478" s="5" t="s">
        <v>22</v>
      </c>
      <c r="G3478" s="6" t="s">
        <v>1266</v>
      </c>
      <c r="H3478" s="6" t="s">
        <v>8758</v>
      </c>
      <c r="I3478" s="6" t="s">
        <v>10176</v>
      </c>
      <c r="J3478" s="8" t="s">
        <v>8742</v>
      </c>
      <c r="K3478" s="5" t="s">
        <v>8743</v>
      </c>
      <c r="L3478" s="7" t="s">
        <v>1813</v>
      </c>
      <c r="M3478" s="9">
        <v>0</v>
      </c>
      <c r="N3478" s="5" t="s">
        <v>50</v>
      </c>
      <c r="O3478" s="31">
        <v>44327.7065757292</v>
      </c>
      <c r="Q3478" s="28" t="s">
        <v>38</v>
      </c>
      <c r="R3478" s="29" t="s">
        <v>38</v>
      </c>
      <c r="S3478" s="28" t="s">
        <v>1259</v>
      </c>
      <c r="T3478" s="28" t="s">
        <v>1278</v>
      </c>
      <c r="U3478" s="5" t="s">
        <v>1272</v>
      </c>
      <c r="V3478" s="28" t="s">
        <v>8744</v>
      </c>
      <c r="W3478" s="7" t="s">
        <v>8759</v>
      </c>
      <c r="X3478" s="7" t="s">
        <v>38</v>
      </c>
      <c r="Y3478" s="5" t="s">
        <v>1345</v>
      </c>
      <c r="Z3478" s="5" t="s">
        <v>38</v>
      </c>
      <c r="AA3478" s="6" t="s">
        <v>38</v>
      </c>
      <c r="AB3478" s="6" t="s">
        <v>38</v>
      </c>
      <c r="AC3478" s="6" t="s">
        <v>38</v>
      </c>
      <c r="AD3478" s="6" t="s">
        <v>38</v>
      </c>
      <c r="AE3478" s="6" t="s">
        <v>38</v>
      </c>
    </row>
    <row r="3479" spans="1:31" ht="30" x14ac:dyDescent="0.35">
      <c r="A3479" s="30" t="s">
        <v>8760</v>
      </c>
      <c r="B3479" s="6" t="s">
        <v>8761</v>
      </c>
      <c r="C3479" s="6" t="s">
        <v>1574</v>
      </c>
      <c r="D3479" s="7" t="s">
        <v>8731</v>
      </c>
      <c r="E3479" s="28" t="s">
        <v>8732</v>
      </c>
      <c r="F3479" s="5" t="s">
        <v>22</v>
      </c>
      <c r="G3479" s="6" t="s">
        <v>1266</v>
      </c>
      <c r="H3479" s="6" t="s">
        <v>8761</v>
      </c>
      <c r="I3479" s="6" t="s">
        <v>10176</v>
      </c>
      <c r="J3479" s="8" t="s">
        <v>8742</v>
      </c>
      <c r="K3479" s="5" t="s">
        <v>8743</v>
      </c>
      <c r="L3479" s="7" t="s">
        <v>1813</v>
      </c>
      <c r="M3479" s="9">
        <v>0</v>
      </c>
      <c r="N3479" s="5" t="s">
        <v>50</v>
      </c>
      <c r="O3479" s="31">
        <v>44327.706781330999</v>
      </c>
      <c r="Q3479" s="28" t="s">
        <v>38</v>
      </c>
      <c r="R3479" s="29" t="s">
        <v>38</v>
      </c>
      <c r="S3479" s="28" t="s">
        <v>1259</v>
      </c>
      <c r="T3479" s="28" t="s">
        <v>1271</v>
      </c>
      <c r="U3479" s="5" t="s">
        <v>1272</v>
      </c>
      <c r="V3479" s="28" t="s">
        <v>8744</v>
      </c>
      <c r="W3479" s="7" t="s">
        <v>8762</v>
      </c>
      <c r="X3479" s="7" t="s">
        <v>38</v>
      </c>
      <c r="Y3479" s="5" t="s">
        <v>1345</v>
      </c>
      <c r="Z3479" s="5" t="s">
        <v>38</v>
      </c>
      <c r="AA3479" s="6" t="s">
        <v>38</v>
      </c>
      <c r="AB3479" s="6" t="s">
        <v>38</v>
      </c>
      <c r="AC3479" s="6" t="s">
        <v>38</v>
      </c>
      <c r="AD3479" s="6" t="s">
        <v>38</v>
      </c>
      <c r="AE3479" s="6" t="s">
        <v>38</v>
      </c>
    </row>
    <row r="3480" spans="1:31" ht="21" x14ac:dyDescent="0.35">
      <c r="A3480" s="30" t="s">
        <v>8763</v>
      </c>
      <c r="B3480" s="6" t="s">
        <v>8764</v>
      </c>
      <c r="C3480" s="6" t="s">
        <v>1574</v>
      </c>
      <c r="D3480" s="7" t="s">
        <v>8731</v>
      </c>
      <c r="E3480" s="28" t="s">
        <v>8732</v>
      </c>
      <c r="F3480" s="5" t="s">
        <v>22</v>
      </c>
      <c r="G3480" s="6" t="s">
        <v>1266</v>
      </c>
      <c r="H3480" s="6" t="s">
        <v>8764</v>
      </c>
      <c r="I3480" s="6" t="s">
        <v>10193</v>
      </c>
      <c r="J3480" s="8" t="s">
        <v>8747</v>
      </c>
      <c r="K3480" s="5" t="s">
        <v>8748</v>
      </c>
      <c r="L3480" s="7" t="s">
        <v>1813</v>
      </c>
      <c r="M3480" s="9">
        <v>0</v>
      </c>
      <c r="N3480" s="5" t="s">
        <v>50</v>
      </c>
      <c r="O3480" s="31">
        <v>44327.706798877298</v>
      </c>
      <c r="Q3480" s="28" t="s">
        <v>38</v>
      </c>
      <c r="R3480" s="29" t="s">
        <v>38</v>
      </c>
      <c r="S3480" s="28" t="s">
        <v>1259</v>
      </c>
      <c r="T3480" s="28" t="s">
        <v>1271</v>
      </c>
      <c r="U3480" s="5" t="s">
        <v>1272</v>
      </c>
      <c r="V3480" s="28" t="s">
        <v>1557</v>
      </c>
      <c r="W3480" s="7" t="s">
        <v>8765</v>
      </c>
      <c r="X3480" s="7" t="s">
        <v>38</v>
      </c>
      <c r="Y3480" s="5" t="s">
        <v>1345</v>
      </c>
      <c r="Z3480" s="5" t="s">
        <v>38</v>
      </c>
      <c r="AA3480" s="6" t="s">
        <v>38</v>
      </c>
      <c r="AB3480" s="6" t="s">
        <v>38</v>
      </c>
      <c r="AC3480" s="6" t="s">
        <v>38</v>
      </c>
      <c r="AD3480" s="6" t="s">
        <v>38</v>
      </c>
      <c r="AE3480" s="6" t="s">
        <v>38</v>
      </c>
    </row>
    <row r="3481" spans="1:31" ht="21" x14ac:dyDescent="0.35">
      <c r="A3481" s="30" t="s">
        <v>8766</v>
      </c>
      <c r="B3481" s="6" t="s">
        <v>8767</v>
      </c>
      <c r="C3481" s="6" t="s">
        <v>1574</v>
      </c>
      <c r="D3481" s="7" t="s">
        <v>8731</v>
      </c>
      <c r="E3481" s="28" t="s">
        <v>8732</v>
      </c>
      <c r="F3481" s="5" t="s">
        <v>1810</v>
      </c>
      <c r="G3481" s="6" t="s">
        <v>1361</v>
      </c>
      <c r="H3481" s="6" t="s">
        <v>8767</v>
      </c>
      <c r="I3481" s="6" t="s">
        <v>10178</v>
      </c>
      <c r="J3481" s="8" t="s">
        <v>8733</v>
      </c>
      <c r="K3481" s="5" t="s">
        <v>8734</v>
      </c>
      <c r="L3481" s="7" t="s">
        <v>1813</v>
      </c>
      <c r="M3481" s="9">
        <v>0</v>
      </c>
      <c r="N3481" s="5" t="s">
        <v>50</v>
      </c>
      <c r="O3481" s="31">
        <v>44327.706811886601</v>
      </c>
      <c r="Q3481" s="28" t="s">
        <v>38</v>
      </c>
      <c r="R3481" s="29" t="s">
        <v>38</v>
      </c>
      <c r="S3481" s="28" t="s">
        <v>1259</v>
      </c>
      <c r="T3481" s="28" t="s">
        <v>4494</v>
      </c>
      <c r="U3481" s="5" t="s">
        <v>2065</v>
      </c>
      <c r="V3481" s="28" t="s">
        <v>4867</v>
      </c>
      <c r="W3481" s="7" t="s">
        <v>38</v>
      </c>
      <c r="X3481" s="7" t="s">
        <v>38</v>
      </c>
      <c r="Y3481" s="5" t="s">
        <v>38</v>
      </c>
      <c r="Z3481" s="5" t="s">
        <v>38</v>
      </c>
      <c r="AA3481" s="6" t="s">
        <v>38</v>
      </c>
      <c r="AB3481" s="6" t="s">
        <v>38</v>
      </c>
      <c r="AC3481" s="6" t="s">
        <v>38</v>
      </c>
      <c r="AD3481" s="6" t="s">
        <v>38</v>
      </c>
      <c r="AE3481" s="6" t="s">
        <v>38</v>
      </c>
    </row>
    <row r="3482" spans="1:31" ht="40" x14ac:dyDescent="0.35">
      <c r="A3482" s="30" t="s">
        <v>8768</v>
      </c>
      <c r="B3482" s="6" t="s">
        <v>8769</v>
      </c>
      <c r="C3482" s="6" t="s">
        <v>1574</v>
      </c>
      <c r="D3482" s="7" t="s">
        <v>8731</v>
      </c>
      <c r="E3482" s="28" t="s">
        <v>8732</v>
      </c>
      <c r="F3482" s="5" t="s">
        <v>1810</v>
      </c>
      <c r="G3482" s="6" t="s">
        <v>1361</v>
      </c>
      <c r="H3482" s="6" t="s">
        <v>8769</v>
      </c>
      <c r="I3482" s="6" t="s">
        <v>10177</v>
      </c>
      <c r="J3482" s="8" t="s">
        <v>8737</v>
      </c>
      <c r="K3482" s="5" t="s">
        <v>8738</v>
      </c>
      <c r="L3482" s="7" t="s">
        <v>1813</v>
      </c>
      <c r="M3482" s="9">
        <v>0</v>
      </c>
      <c r="N3482" s="5" t="s">
        <v>50</v>
      </c>
      <c r="O3482" s="31">
        <v>44327.706813344899</v>
      </c>
      <c r="Q3482" s="28" t="s">
        <v>38</v>
      </c>
      <c r="R3482" s="29" t="s">
        <v>38</v>
      </c>
      <c r="S3482" s="28" t="s">
        <v>1259</v>
      </c>
      <c r="T3482" s="28" t="s">
        <v>6410</v>
      </c>
      <c r="U3482" s="5" t="s">
        <v>2065</v>
      </c>
      <c r="V3482" s="28" t="s">
        <v>8739</v>
      </c>
      <c r="W3482" s="7" t="s">
        <v>38</v>
      </c>
      <c r="X3482" s="7" t="s">
        <v>38</v>
      </c>
      <c r="Y3482" s="5" t="s">
        <v>38</v>
      </c>
      <c r="Z3482" s="5" t="s">
        <v>38</v>
      </c>
      <c r="AA3482" s="6" t="s">
        <v>38</v>
      </c>
      <c r="AB3482" s="6" t="s">
        <v>38</v>
      </c>
      <c r="AC3482" s="6" t="s">
        <v>38</v>
      </c>
      <c r="AD3482" s="6" t="s">
        <v>38</v>
      </c>
      <c r="AE3482" s="6" t="s">
        <v>38</v>
      </c>
    </row>
    <row r="3483" spans="1:31" ht="30" x14ac:dyDescent="0.35">
      <c r="A3483" s="30" t="s">
        <v>8770</v>
      </c>
      <c r="B3483" s="6" t="s">
        <v>8771</v>
      </c>
      <c r="C3483" s="6" t="s">
        <v>1574</v>
      </c>
      <c r="D3483" s="7" t="s">
        <v>8731</v>
      </c>
      <c r="E3483" s="28" t="s">
        <v>8732</v>
      </c>
      <c r="F3483" s="5" t="s">
        <v>1810</v>
      </c>
      <c r="G3483" s="6" t="s">
        <v>1361</v>
      </c>
      <c r="H3483" s="6" t="s">
        <v>8771</v>
      </c>
      <c r="I3483" s="6" t="s">
        <v>10176</v>
      </c>
      <c r="J3483" s="8" t="s">
        <v>8742</v>
      </c>
      <c r="K3483" s="5" t="s">
        <v>8743</v>
      </c>
      <c r="L3483" s="7" t="s">
        <v>1813</v>
      </c>
      <c r="M3483" s="9">
        <v>0</v>
      </c>
      <c r="N3483" s="5" t="s">
        <v>50</v>
      </c>
      <c r="O3483" s="31">
        <v>44327.706814085701</v>
      </c>
      <c r="Q3483" s="28" t="s">
        <v>38</v>
      </c>
      <c r="R3483" s="29" t="s">
        <v>38</v>
      </c>
      <c r="S3483" s="28" t="s">
        <v>1259</v>
      </c>
      <c r="T3483" s="28" t="s">
        <v>7619</v>
      </c>
      <c r="U3483" s="5" t="s">
        <v>2065</v>
      </c>
      <c r="V3483" s="28" t="s">
        <v>8744</v>
      </c>
      <c r="W3483" s="7" t="s">
        <v>38</v>
      </c>
      <c r="X3483" s="7" t="s">
        <v>38</v>
      </c>
      <c r="Y3483" s="5" t="s">
        <v>38</v>
      </c>
      <c r="Z3483" s="5" t="s">
        <v>38</v>
      </c>
      <c r="AA3483" s="6" t="s">
        <v>38</v>
      </c>
      <c r="AB3483" s="6" t="s">
        <v>38</v>
      </c>
      <c r="AC3483" s="6" t="s">
        <v>38</v>
      </c>
      <c r="AD3483" s="6" t="s">
        <v>38</v>
      </c>
      <c r="AE3483" s="6" t="s">
        <v>38</v>
      </c>
    </row>
    <row r="3484" spans="1:31" ht="30" x14ac:dyDescent="0.35">
      <c r="A3484" s="30" t="s">
        <v>8772</v>
      </c>
      <c r="B3484" s="6" t="s">
        <v>8773</v>
      </c>
      <c r="C3484" s="6" t="s">
        <v>1574</v>
      </c>
      <c r="D3484" s="7" t="s">
        <v>8731</v>
      </c>
      <c r="E3484" s="28" t="s">
        <v>8732</v>
      </c>
      <c r="F3484" s="5" t="s">
        <v>1810</v>
      </c>
      <c r="G3484" s="6" t="s">
        <v>1361</v>
      </c>
      <c r="H3484" s="6" t="s">
        <v>8773</v>
      </c>
      <c r="I3484" s="6" t="s">
        <v>10193</v>
      </c>
      <c r="J3484" s="8" t="s">
        <v>8747</v>
      </c>
      <c r="K3484" s="5" t="s">
        <v>8748</v>
      </c>
      <c r="L3484" s="7" t="s">
        <v>1813</v>
      </c>
      <c r="M3484" s="9">
        <v>0</v>
      </c>
      <c r="N3484" s="5" t="s">
        <v>50</v>
      </c>
      <c r="O3484" s="31">
        <v>44327.706814965299</v>
      </c>
      <c r="Q3484" s="28" t="s">
        <v>38</v>
      </c>
      <c r="R3484" s="29" t="s">
        <v>38</v>
      </c>
      <c r="S3484" s="28" t="s">
        <v>1259</v>
      </c>
      <c r="T3484" s="28" t="s">
        <v>8774</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8775</v>
      </c>
      <c r="B3485" s="6" t="s">
        <v>8776</v>
      </c>
      <c r="C3485" s="6" t="s">
        <v>1574</v>
      </c>
      <c r="D3485" s="7" t="s">
        <v>8731</v>
      </c>
      <c r="E3485" s="28" t="s">
        <v>8732</v>
      </c>
      <c r="F3485" s="5" t="s">
        <v>22</v>
      </c>
      <c r="G3485" s="6" t="s">
        <v>1266</v>
      </c>
      <c r="H3485" s="6" t="s">
        <v>8776</v>
      </c>
      <c r="I3485" s="6" t="s">
        <v>10176</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7045</v>
      </c>
      <c r="W3485" s="7" t="s">
        <v>8777</v>
      </c>
      <c r="X3485" s="7" t="s">
        <v>38</v>
      </c>
      <c r="Y3485" s="5" t="s">
        <v>1485</v>
      </c>
      <c r="Z3485" s="5" t="s">
        <v>38</v>
      </c>
      <c r="AA3485" s="6" t="s">
        <v>38</v>
      </c>
      <c r="AB3485" s="6" t="s">
        <v>38</v>
      </c>
      <c r="AC3485" s="6" t="s">
        <v>38</v>
      </c>
      <c r="AD3485" s="6" t="s">
        <v>38</v>
      </c>
      <c r="AE3485" s="6" t="s">
        <v>38</v>
      </c>
    </row>
    <row r="3486" spans="1:31" ht="40" x14ac:dyDescent="0.35">
      <c r="A3486" s="28" t="s">
        <v>8778</v>
      </c>
      <c r="B3486" s="6" t="s">
        <v>8779</v>
      </c>
      <c r="C3486" s="6" t="s">
        <v>1574</v>
      </c>
      <c r="D3486" s="7" t="s">
        <v>8731</v>
      </c>
      <c r="E3486" s="28" t="s">
        <v>8732</v>
      </c>
      <c r="F3486" s="5" t="s">
        <v>22</v>
      </c>
      <c r="G3486" s="6" t="s">
        <v>1266</v>
      </c>
      <c r="H3486" s="6" t="s">
        <v>8779</v>
      </c>
      <c r="I3486" s="6" t="s">
        <v>10144</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8780</v>
      </c>
      <c r="W3486" s="7" t="s">
        <v>8781</v>
      </c>
      <c r="X3486" s="7" t="s">
        <v>38</v>
      </c>
      <c r="Y3486" s="5" t="s">
        <v>1485</v>
      </c>
      <c r="Z3486" s="5" t="s">
        <v>38</v>
      </c>
      <c r="AA3486" s="6" t="s">
        <v>38</v>
      </c>
      <c r="AB3486" s="6" t="s">
        <v>38</v>
      </c>
      <c r="AC3486" s="6" t="s">
        <v>38</v>
      </c>
      <c r="AD3486" s="6" t="s">
        <v>38</v>
      </c>
      <c r="AE3486" s="6" t="s">
        <v>38</v>
      </c>
    </row>
    <row r="3487" spans="1:31" ht="20" x14ac:dyDescent="0.35">
      <c r="A3487" s="28" t="s">
        <v>8782</v>
      </c>
      <c r="B3487" s="6" t="s">
        <v>8783</v>
      </c>
      <c r="C3487" s="6" t="s">
        <v>1574</v>
      </c>
      <c r="D3487" s="7" t="s">
        <v>8731</v>
      </c>
      <c r="E3487" s="28" t="s">
        <v>8732</v>
      </c>
      <c r="F3487" s="5" t="s">
        <v>22</v>
      </c>
      <c r="G3487" s="6" t="s">
        <v>1266</v>
      </c>
      <c r="H3487" s="6" t="s">
        <v>8783</v>
      </c>
      <c r="I3487" s="6" t="s">
        <v>10144</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8784</v>
      </c>
      <c r="W3487" s="7" t="s">
        <v>8785</v>
      </c>
      <c r="X3487" s="7" t="s">
        <v>38</v>
      </c>
      <c r="Y3487" s="5" t="s">
        <v>1485</v>
      </c>
      <c r="Z3487" s="5" t="s">
        <v>38</v>
      </c>
      <c r="AA3487" s="6" t="s">
        <v>38</v>
      </c>
      <c r="AB3487" s="6" t="s">
        <v>38</v>
      </c>
      <c r="AC3487" s="6" t="s">
        <v>38</v>
      </c>
      <c r="AD3487" s="6" t="s">
        <v>38</v>
      </c>
      <c r="AE3487" s="6" t="s">
        <v>38</v>
      </c>
    </row>
    <row r="3488" spans="1:31" ht="80" x14ac:dyDescent="0.35">
      <c r="A3488" s="28" t="s">
        <v>8786</v>
      </c>
      <c r="B3488" s="6" t="s">
        <v>8787</v>
      </c>
      <c r="C3488" s="6" t="s">
        <v>1574</v>
      </c>
      <c r="D3488" s="7" t="s">
        <v>8731</v>
      </c>
      <c r="E3488" s="28" t="s">
        <v>8732</v>
      </c>
      <c r="F3488" s="5" t="s">
        <v>22</v>
      </c>
      <c r="G3488" s="6" t="s">
        <v>1266</v>
      </c>
      <c r="H3488" s="6" t="s">
        <v>8787</v>
      </c>
      <c r="I3488" s="6" t="s">
        <v>10144</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8788</v>
      </c>
      <c r="W3488" s="7" t="s">
        <v>8789</v>
      </c>
      <c r="X3488" s="7" t="s">
        <v>38</v>
      </c>
      <c r="Y3488" s="5" t="s">
        <v>1485</v>
      </c>
      <c r="Z3488" s="5" t="s">
        <v>38</v>
      </c>
      <c r="AA3488" s="6" t="s">
        <v>38</v>
      </c>
      <c r="AB3488" s="6" t="s">
        <v>38</v>
      </c>
      <c r="AC3488" s="6" t="s">
        <v>38</v>
      </c>
      <c r="AD3488" s="6" t="s">
        <v>38</v>
      </c>
      <c r="AE3488" s="6" t="s">
        <v>38</v>
      </c>
    </row>
    <row r="3489" spans="1:31" ht="30" x14ac:dyDescent="0.35">
      <c r="A3489" s="28" t="s">
        <v>8790</v>
      </c>
      <c r="B3489" s="6" t="s">
        <v>8791</v>
      </c>
      <c r="C3489" s="6" t="s">
        <v>1574</v>
      </c>
      <c r="D3489" s="7" t="s">
        <v>8731</v>
      </c>
      <c r="E3489" s="28" t="s">
        <v>8732</v>
      </c>
      <c r="F3489" s="5" t="s">
        <v>22</v>
      </c>
      <c r="G3489" s="6" t="s">
        <v>1266</v>
      </c>
      <c r="H3489" s="6" t="s">
        <v>8791</v>
      </c>
      <c r="I3489" s="6" t="s">
        <v>10176</v>
      </c>
      <c r="J3489" s="8" t="s">
        <v>1787</v>
      </c>
      <c r="K3489" s="5" t="s">
        <v>1788</v>
      </c>
      <c r="L3489" s="7" t="s">
        <v>1789</v>
      </c>
      <c r="M3489" s="9">
        <v>0</v>
      </c>
      <c r="N3489" s="5" t="s">
        <v>42</v>
      </c>
      <c r="O3489" s="31">
        <v>44327.707194444403</v>
      </c>
      <c r="P3489" s="32">
        <v>44327.739992442097</v>
      </c>
      <c r="Q3489" s="28" t="s">
        <v>38</v>
      </c>
      <c r="R3489" s="29" t="s">
        <v>38</v>
      </c>
      <c r="S3489" s="28" t="s">
        <v>1259</v>
      </c>
      <c r="T3489" s="28" t="s">
        <v>1278</v>
      </c>
      <c r="U3489" s="5" t="s">
        <v>1272</v>
      </c>
      <c r="V3489" s="28" t="s">
        <v>1790</v>
      </c>
      <c r="W3489" s="7" t="s">
        <v>8792</v>
      </c>
      <c r="X3489" s="7" t="s">
        <v>38</v>
      </c>
      <c r="Y3489" s="5" t="s">
        <v>1485</v>
      </c>
      <c r="Z3489" s="5" t="s">
        <v>38</v>
      </c>
      <c r="AA3489" s="6" t="s">
        <v>38</v>
      </c>
      <c r="AB3489" s="6" t="s">
        <v>38</v>
      </c>
      <c r="AC3489" s="6" t="s">
        <v>38</v>
      </c>
      <c r="AD3489" s="6" t="s">
        <v>38</v>
      </c>
      <c r="AE3489" s="6" t="s">
        <v>38</v>
      </c>
    </row>
    <row r="3490" spans="1:31" ht="30" x14ac:dyDescent="0.35">
      <c r="A3490" s="28" t="s">
        <v>8793</v>
      </c>
      <c r="B3490" s="6" t="s">
        <v>8794</v>
      </c>
      <c r="C3490" s="6" t="s">
        <v>1574</v>
      </c>
      <c r="D3490" s="7" t="s">
        <v>8731</v>
      </c>
      <c r="E3490" s="28" t="s">
        <v>8732</v>
      </c>
      <c r="F3490" s="5" t="s">
        <v>22</v>
      </c>
      <c r="G3490" s="6" t="s">
        <v>1266</v>
      </c>
      <c r="H3490" s="6" t="s">
        <v>8794</v>
      </c>
      <c r="I3490" s="6" t="s">
        <v>10176</v>
      </c>
      <c r="J3490" s="8" t="s">
        <v>2062</v>
      </c>
      <c r="K3490" s="5" t="s">
        <v>2063</v>
      </c>
      <c r="L3490" s="7" t="s">
        <v>1270</v>
      </c>
      <c r="M3490" s="9">
        <v>0</v>
      </c>
      <c r="N3490" s="5" t="s">
        <v>42</v>
      </c>
      <c r="O3490" s="31">
        <v>44327.707210914297</v>
      </c>
      <c r="P3490" s="32">
        <v>44327.7399925926</v>
      </c>
      <c r="Q3490" s="28" t="s">
        <v>38</v>
      </c>
      <c r="R3490" s="29" t="s">
        <v>38</v>
      </c>
      <c r="S3490" s="28" t="s">
        <v>1259</v>
      </c>
      <c r="T3490" s="28" t="s">
        <v>1278</v>
      </c>
      <c r="U3490" s="5" t="s">
        <v>1272</v>
      </c>
      <c r="V3490" s="28" t="s">
        <v>7045</v>
      </c>
      <c r="W3490" s="7" t="s">
        <v>8795</v>
      </c>
      <c r="X3490" s="7" t="s">
        <v>38</v>
      </c>
      <c r="Y3490" s="5" t="s">
        <v>1485</v>
      </c>
      <c r="Z3490" s="5" t="s">
        <v>38</v>
      </c>
      <c r="AA3490" s="6" t="s">
        <v>38</v>
      </c>
      <c r="AB3490" s="6" t="s">
        <v>38</v>
      </c>
      <c r="AC3490" s="6" t="s">
        <v>38</v>
      </c>
      <c r="AD3490" s="6" t="s">
        <v>38</v>
      </c>
      <c r="AE3490" s="6" t="s">
        <v>38</v>
      </c>
    </row>
    <row r="3491" spans="1:31" ht="30" x14ac:dyDescent="0.35">
      <c r="A3491" s="28" t="s">
        <v>8796</v>
      </c>
      <c r="B3491" s="6" t="s">
        <v>8797</v>
      </c>
      <c r="C3491" s="6" t="s">
        <v>1574</v>
      </c>
      <c r="D3491" s="7" t="s">
        <v>8731</v>
      </c>
      <c r="E3491" s="28" t="s">
        <v>8732</v>
      </c>
      <c r="F3491" s="5" t="s">
        <v>22</v>
      </c>
      <c r="G3491" s="6" t="s">
        <v>1266</v>
      </c>
      <c r="H3491" s="6" t="s">
        <v>8797</v>
      </c>
      <c r="I3491" s="6" t="s">
        <v>10177</v>
      </c>
      <c r="J3491" s="8" t="s">
        <v>4864</v>
      </c>
      <c r="K3491" s="5" t="s">
        <v>4865</v>
      </c>
      <c r="L3491" s="7" t="s">
        <v>4866</v>
      </c>
      <c r="M3491" s="9">
        <v>0</v>
      </c>
      <c r="N3491" s="5" t="s">
        <v>42</v>
      </c>
      <c r="O3491" s="31">
        <v>44327.707222488403</v>
      </c>
      <c r="P3491" s="32">
        <v>44327.739992789298</v>
      </c>
      <c r="Q3491" s="28" t="s">
        <v>38</v>
      </c>
      <c r="R3491" s="29" t="s">
        <v>38</v>
      </c>
      <c r="S3491" s="28" t="s">
        <v>1259</v>
      </c>
      <c r="T3491" s="28" t="s">
        <v>1481</v>
      </c>
      <c r="U3491" s="5" t="s">
        <v>1272</v>
      </c>
      <c r="V3491" s="28" t="s">
        <v>8798</v>
      </c>
      <c r="W3491" s="7" t="s">
        <v>8799</v>
      </c>
      <c r="X3491" s="7" t="s">
        <v>38</v>
      </c>
      <c r="Y3491" s="5" t="s">
        <v>1485</v>
      </c>
      <c r="Z3491" s="5" t="s">
        <v>38</v>
      </c>
      <c r="AA3491" s="6" t="s">
        <v>38</v>
      </c>
      <c r="AB3491" s="6" t="s">
        <v>38</v>
      </c>
      <c r="AC3491" s="6" t="s">
        <v>38</v>
      </c>
      <c r="AD3491" s="6" t="s">
        <v>38</v>
      </c>
      <c r="AE3491" s="6" t="s">
        <v>38</v>
      </c>
    </row>
    <row r="3492" spans="1:31" ht="30" x14ac:dyDescent="0.35">
      <c r="A3492" s="28" t="s">
        <v>8800</v>
      </c>
      <c r="B3492" s="6" t="s">
        <v>8801</v>
      </c>
      <c r="C3492" s="6" t="s">
        <v>1574</v>
      </c>
      <c r="D3492" s="7" t="s">
        <v>8731</v>
      </c>
      <c r="E3492" s="28" t="s">
        <v>8732</v>
      </c>
      <c r="F3492" s="5" t="s">
        <v>22</v>
      </c>
      <c r="G3492" s="6" t="s">
        <v>1266</v>
      </c>
      <c r="H3492" s="6" t="s">
        <v>8801</v>
      </c>
      <c r="I3492" s="6" t="s">
        <v>10176</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8802</v>
      </c>
      <c r="X3492" s="7" t="s">
        <v>38</v>
      </c>
      <c r="Y3492" s="5" t="s">
        <v>1485</v>
      </c>
      <c r="Z3492" s="5" t="s">
        <v>38</v>
      </c>
      <c r="AA3492" s="6" t="s">
        <v>38</v>
      </c>
      <c r="AB3492" s="6" t="s">
        <v>38</v>
      </c>
      <c r="AC3492" s="6" t="s">
        <v>38</v>
      </c>
      <c r="AD3492" s="6" t="s">
        <v>38</v>
      </c>
      <c r="AE3492" s="6" t="s">
        <v>38</v>
      </c>
    </row>
    <row r="3493" spans="1:31" ht="30" x14ac:dyDescent="0.35">
      <c r="A3493" s="28" t="s">
        <v>8803</v>
      </c>
      <c r="B3493" s="6" t="s">
        <v>8804</v>
      </c>
      <c r="C3493" s="6" t="s">
        <v>1574</v>
      </c>
      <c r="D3493" s="7" t="s">
        <v>8731</v>
      </c>
      <c r="E3493" s="28" t="s">
        <v>8732</v>
      </c>
      <c r="F3493" s="5" t="s">
        <v>22</v>
      </c>
      <c r="G3493" s="6" t="s">
        <v>1266</v>
      </c>
      <c r="H3493" s="6" t="s">
        <v>8804</v>
      </c>
      <c r="I3493" s="6" t="s">
        <v>10176</v>
      </c>
      <c r="J3493" s="8" t="s">
        <v>1793</v>
      </c>
      <c r="K3493" s="5" t="s">
        <v>1794</v>
      </c>
      <c r="L3493" s="7" t="s">
        <v>1795</v>
      </c>
      <c r="M3493" s="9">
        <v>0</v>
      </c>
      <c r="N3493" s="5" t="s">
        <v>42</v>
      </c>
      <c r="O3493" s="31">
        <v>44327.707244560203</v>
      </c>
      <c r="P3493" s="32">
        <v>44327.739989895803</v>
      </c>
      <c r="Q3493" s="28" t="s">
        <v>38</v>
      </c>
      <c r="R3493" s="29" t="s">
        <v>38</v>
      </c>
      <c r="S3493" s="28" t="s">
        <v>1259</v>
      </c>
      <c r="T3493" s="28" t="s">
        <v>1271</v>
      </c>
      <c r="U3493" s="5" t="s">
        <v>1272</v>
      </c>
      <c r="V3493" s="28" t="s">
        <v>1790</v>
      </c>
      <c r="W3493" s="7" t="s">
        <v>8805</v>
      </c>
      <c r="X3493" s="7" t="s">
        <v>38</v>
      </c>
      <c r="Y3493" s="5" t="s">
        <v>1485</v>
      </c>
      <c r="Z3493" s="5" t="s">
        <v>38</v>
      </c>
      <c r="AA3493" s="6" t="s">
        <v>38</v>
      </c>
      <c r="AB3493" s="6" t="s">
        <v>38</v>
      </c>
      <c r="AC3493" s="6" t="s">
        <v>38</v>
      </c>
      <c r="AD3493" s="6" t="s">
        <v>38</v>
      </c>
      <c r="AE3493" s="6" t="s">
        <v>38</v>
      </c>
    </row>
    <row r="3494" spans="1:31" ht="30" x14ac:dyDescent="0.35">
      <c r="A3494" s="28" t="s">
        <v>8806</v>
      </c>
      <c r="B3494" s="6" t="s">
        <v>8807</v>
      </c>
      <c r="C3494" s="6" t="s">
        <v>1574</v>
      </c>
      <c r="D3494" s="7" t="s">
        <v>8731</v>
      </c>
      <c r="E3494" s="28" t="s">
        <v>8732</v>
      </c>
      <c r="F3494" s="5" t="s">
        <v>22</v>
      </c>
      <c r="G3494" s="6" t="s">
        <v>1266</v>
      </c>
      <c r="H3494" s="6" t="s">
        <v>8807</v>
      </c>
      <c r="I3494" s="6" t="s">
        <v>10176</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7045</v>
      </c>
      <c r="W3494" s="7" t="s">
        <v>8808</v>
      </c>
      <c r="X3494" s="7" t="s">
        <v>38</v>
      </c>
      <c r="Y3494" s="5" t="s">
        <v>1485</v>
      </c>
      <c r="Z3494" s="5" t="s">
        <v>38</v>
      </c>
      <c r="AA3494" s="6" t="s">
        <v>38</v>
      </c>
      <c r="AB3494" s="6" t="s">
        <v>38</v>
      </c>
      <c r="AC3494" s="6" t="s">
        <v>38</v>
      </c>
      <c r="AD3494" s="6" t="s">
        <v>38</v>
      </c>
      <c r="AE3494" s="6" t="s">
        <v>38</v>
      </c>
    </row>
    <row r="3495" spans="1:31" ht="30" x14ac:dyDescent="0.35">
      <c r="A3495" s="28" t="s">
        <v>8809</v>
      </c>
      <c r="B3495" s="6" t="s">
        <v>8810</v>
      </c>
      <c r="C3495" s="6" t="s">
        <v>1574</v>
      </c>
      <c r="D3495" s="7" t="s">
        <v>8731</v>
      </c>
      <c r="E3495" s="28" t="s">
        <v>8732</v>
      </c>
      <c r="F3495" s="5" t="s">
        <v>22</v>
      </c>
      <c r="G3495" s="6" t="s">
        <v>1266</v>
      </c>
      <c r="H3495" s="6" t="s">
        <v>8810</v>
      </c>
      <c r="I3495" s="6" t="s">
        <v>10178</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8811</v>
      </c>
      <c r="X3495" s="7" t="s">
        <v>38</v>
      </c>
      <c r="Y3495" s="5" t="s">
        <v>1485</v>
      </c>
      <c r="Z3495" s="5" t="s">
        <v>38</v>
      </c>
      <c r="AA3495" s="6" t="s">
        <v>38</v>
      </c>
      <c r="AB3495" s="6" t="s">
        <v>38</v>
      </c>
      <c r="AC3495" s="6" t="s">
        <v>38</v>
      </c>
      <c r="AD3495" s="6" t="s">
        <v>38</v>
      </c>
      <c r="AE3495" s="6" t="s">
        <v>38</v>
      </c>
    </row>
    <row r="3496" spans="1:31" ht="30" x14ac:dyDescent="0.35">
      <c r="A3496" s="28" t="s">
        <v>8812</v>
      </c>
      <c r="B3496" s="6" t="s">
        <v>8813</v>
      </c>
      <c r="C3496" s="6" t="s">
        <v>1574</v>
      </c>
      <c r="D3496" s="7" t="s">
        <v>8731</v>
      </c>
      <c r="E3496" s="28" t="s">
        <v>8732</v>
      </c>
      <c r="F3496" s="5" t="s">
        <v>22</v>
      </c>
      <c r="G3496" s="6" t="s">
        <v>1266</v>
      </c>
      <c r="H3496" s="6" t="s">
        <v>8813</v>
      </c>
      <c r="I3496" s="6" t="s">
        <v>10177</v>
      </c>
      <c r="J3496" s="8" t="s">
        <v>8814</v>
      </c>
      <c r="K3496" s="5" t="s">
        <v>8815</v>
      </c>
      <c r="L3496" s="7" t="s">
        <v>8816</v>
      </c>
      <c r="M3496" s="9">
        <v>0</v>
      </c>
      <c r="N3496" s="5" t="s">
        <v>42</v>
      </c>
      <c r="O3496" s="31">
        <v>44327.707284872697</v>
      </c>
      <c r="P3496" s="32">
        <v>44327.739990428199</v>
      </c>
      <c r="Q3496" s="28" t="s">
        <v>38</v>
      </c>
      <c r="R3496" s="29" t="s">
        <v>38</v>
      </c>
      <c r="S3496" s="28" t="s">
        <v>1259</v>
      </c>
      <c r="T3496" s="28" t="s">
        <v>1271</v>
      </c>
      <c r="U3496" s="5" t="s">
        <v>1272</v>
      </c>
      <c r="V3496" s="28" t="s">
        <v>5019</v>
      </c>
      <c r="W3496" s="7" t="s">
        <v>8817</v>
      </c>
      <c r="X3496" s="7" t="s">
        <v>38</v>
      </c>
      <c r="Y3496" s="5" t="s">
        <v>1485</v>
      </c>
      <c r="Z3496" s="5" t="s">
        <v>38</v>
      </c>
      <c r="AA3496" s="6" t="s">
        <v>38</v>
      </c>
      <c r="AB3496" s="6" t="s">
        <v>38</v>
      </c>
      <c r="AC3496" s="6" t="s">
        <v>38</v>
      </c>
      <c r="AD3496" s="6" t="s">
        <v>38</v>
      </c>
      <c r="AE3496" s="6" t="s">
        <v>38</v>
      </c>
    </row>
    <row r="3497" spans="1:31" ht="30" x14ac:dyDescent="0.35">
      <c r="A3497" s="28" t="s">
        <v>8818</v>
      </c>
      <c r="B3497" s="6" t="s">
        <v>8819</v>
      </c>
      <c r="C3497" s="6" t="s">
        <v>1574</v>
      </c>
      <c r="D3497" s="7" t="s">
        <v>8731</v>
      </c>
      <c r="E3497" s="28" t="s">
        <v>8732</v>
      </c>
      <c r="F3497" s="5" t="s">
        <v>22</v>
      </c>
      <c r="G3497" s="6" t="s">
        <v>1266</v>
      </c>
      <c r="H3497" s="6" t="s">
        <v>8819</v>
      </c>
      <c r="I3497" s="6" t="s">
        <v>10177</v>
      </c>
      <c r="J3497" s="8" t="s">
        <v>7881</v>
      </c>
      <c r="K3497" s="5" t="s">
        <v>7882</v>
      </c>
      <c r="L3497" s="7" t="s">
        <v>1806</v>
      </c>
      <c r="M3497" s="9">
        <v>0</v>
      </c>
      <c r="N3497" s="5" t="s">
        <v>42</v>
      </c>
      <c r="O3497" s="31">
        <v>44327.707302048599</v>
      </c>
      <c r="P3497" s="32">
        <v>44327.739990775503</v>
      </c>
      <c r="Q3497" s="28" t="s">
        <v>38</v>
      </c>
      <c r="R3497" s="29" t="s">
        <v>38</v>
      </c>
      <c r="S3497" s="28" t="s">
        <v>1259</v>
      </c>
      <c r="T3497" s="28" t="s">
        <v>1271</v>
      </c>
      <c r="U3497" s="5" t="s">
        <v>1272</v>
      </c>
      <c r="V3497" s="28" t="s">
        <v>8739</v>
      </c>
      <c r="W3497" s="7" t="s">
        <v>8820</v>
      </c>
      <c r="X3497" s="7" t="s">
        <v>38</v>
      </c>
      <c r="Y3497" s="5" t="s">
        <v>1485</v>
      </c>
      <c r="Z3497" s="5" t="s">
        <v>38</v>
      </c>
      <c r="AA3497" s="6" t="s">
        <v>38</v>
      </c>
      <c r="AB3497" s="6" t="s">
        <v>38</v>
      </c>
      <c r="AC3497" s="6" t="s">
        <v>38</v>
      </c>
      <c r="AD3497" s="6" t="s">
        <v>38</v>
      </c>
      <c r="AE3497" s="6" t="s">
        <v>38</v>
      </c>
    </row>
    <row r="3498" spans="1:31" ht="30" x14ac:dyDescent="0.35">
      <c r="A3498" s="28" t="s">
        <v>8821</v>
      </c>
      <c r="B3498" s="6" t="s">
        <v>8822</v>
      </c>
      <c r="C3498" s="6" t="s">
        <v>1574</v>
      </c>
      <c r="D3498" s="7" t="s">
        <v>8731</v>
      </c>
      <c r="E3498" s="28" t="s">
        <v>8732</v>
      </c>
      <c r="F3498" s="5" t="s">
        <v>22</v>
      </c>
      <c r="G3498" s="6" t="s">
        <v>1266</v>
      </c>
      <c r="H3498" s="6" t="s">
        <v>8822</v>
      </c>
      <c r="I3498" s="6" t="s">
        <v>10177</v>
      </c>
      <c r="J3498" s="8" t="s">
        <v>8823</v>
      </c>
      <c r="K3498" s="5" t="s">
        <v>8824</v>
      </c>
      <c r="L3498" s="7" t="s">
        <v>1806</v>
      </c>
      <c r="M3498" s="9">
        <v>0</v>
      </c>
      <c r="N3498" s="5" t="s">
        <v>42</v>
      </c>
      <c r="O3498" s="31">
        <v>44327.707326817101</v>
      </c>
      <c r="P3498" s="32">
        <v>44327.739990972201</v>
      </c>
      <c r="Q3498" s="28" t="s">
        <v>38</v>
      </c>
      <c r="R3498" s="29" t="s">
        <v>38</v>
      </c>
      <c r="S3498" s="28" t="s">
        <v>1259</v>
      </c>
      <c r="T3498" s="28" t="s">
        <v>1271</v>
      </c>
      <c r="U3498" s="5" t="s">
        <v>1272</v>
      </c>
      <c r="V3498" s="28" t="s">
        <v>7572</v>
      </c>
      <c r="W3498" s="7" t="s">
        <v>8825</v>
      </c>
      <c r="X3498" s="7" t="s">
        <v>38</v>
      </c>
      <c r="Y3498" s="5" t="s">
        <v>1485</v>
      </c>
      <c r="Z3498" s="5" t="s">
        <v>38</v>
      </c>
      <c r="AA3498" s="6" t="s">
        <v>38</v>
      </c>
      <c r="AB3498" s="6" t="s">
        <v>38</v>
      </c>
      <c r="AC3498" s="6" t="s">
        <v>38</v>
      </c>
      <c r="AD3498" s="6" t="s">
        <v>38</v>
      </c>
      <c r="AE3498" s="6" t="s">
        <v>38</v>
      </c>
    </row>
    <row r="3499" spans="1:31" ht="30" x14ac:dyDescent="0.35">
      <c r="A3499" s="28" t="s">
        <v>8826</v>
      </c>
      <c r="B3499" s="6" t="s">
        <v>8827</v>
      </c>
      <c r="C3499" s="6" t="s">
        <v>1574</v>
      </c>
      <c r="D3499" s="7" t="s">
        <v>8731</v>
      </c>
      <c r="E3499" s="28" t="s">
        <v>8732</v>
      </c>
      <c r="F3499" s="5" t="s">
        <v>22</v>
      </c>
      <c r="G3499" s="6" t="s">
        <v>1266</v>
      </c>
      <c r="H3499" s="6" t="s">
        <v>8827</v>
      </c>
      <c r="I3499" s="6" t="s">
        <v>10176</v>
      </c>
      <c r="J3499" s="8" t="s">
        <v>8828</v>
      </c>
      <c r="K3499" s="5" t="s">
        <v>8829</v>
      </c>
      <c r="L3499" s="7" t="s">
        <v>8830</v>
      </c>
      <c r="M3499" s="9">
        <v>0</v>
      </c>
      <c r="N3499" s="5" t="s">
        <v>42</v>
      </c>
      <c r="O3499" s="31">
        <v>44327.707348530101</v>
      </c>
      <c r="P3499" s="32">
        <v>44327.739991169001</v>
      </c>
      <c r="Q3499" s="28" t="s">
        <v>38</v>
      </c>
      <c r="R3499" s="29" t="s">
        <v>38</v>
      </c>
      <c r="S3499" s="28" t="s">
        <v>1259</v>
      </c>
      <c r="T3499" s="28" t="s">
        <v>1271</v>
      </c>
      <c r="U3499" s="5" t="s">
        <v>1272</v>
      </c>
      <c r="V3499" s="28" t="s">
        <v>8831</v>
      </c>
      <c r="W3499" s="7" t="s">
        <v>8832</v>
      </c>
      <c r="X3499" s="7" t="s">
        <v>38</v>
      </c>
      <c r="Y3499" s="5" t="s">
        <v>1485</v>
      </c>
      <c r="Z3499" s="5" t="s">
        <v>38</v>
      </c>
      <c r="AA3499" s="6" t="s">
        <v>38</v>
      </c>
      <c r="AB3499" s="6" t="s">
        <v>38</v>
      </c>
      <c r="AC3499" s="6" t="s">
        <v>38</v>
      </c>
      <c r="AD3499" s="6" t="s">
        <v>38</v>
      </c>
      <c r="AE3499" s="6" t="s">
        <v>38</v>
      </c>
    </row>
    <row r="3500" spans="1:31" ht="50" x14ac:dyDescent="0.35">
      <c r="A3500" s="28" t="s">
        <v>8833</v>
      </c>
      <c r="B3500" s="6" t="s">
        <v>8834</v>
      </c>
      <c r="C3500" s="6" t="s">
        <v>8835</v>
      </c>
      <c r="D3500" s="7" t="s">
        <v>8731</v>
      </c>
      <c r="E3500" s="28" t="s">
        <v>8732</v>
      </c>
      <c r="F3500" s="5" t="s">
        <v>1360</v>
      </c>
      <c r="G3500" s="6" t="s">
        <v>1361</v>
      </c>
      <c r="H3500" s="6" t="s">
        <v>8834</v>
      </c>
      <c r="I3500" s="6" t="s">
        <v>10176</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7045</v>
      </c>
      <c r="W3500" s="7" t="s">
        <v>38</v>
      </c>
      <c r="X3500" s="7" t="s">
        <v>38</v>
      </c>
      <c r="Y3500" s="5" t="s">
        <v>38</v>
      </c>
      <c r="Z3500" s="5" t="s">
        <v>38</v>
      </c>
      <c r="AA3500" s="6" t="s">
        <v>38</v>
      </c>
      <c r="AB3500" s="6" t="s">
        <v>38</v>
      </c>
      <c r="AC3500" s="6" t="s">
        <v>38</v>
      </c>
      <c r="AD3500" s="6" t="s">
        <v>38</v>
      </c>
      <c r="AE3500" s="6" t="s">
        <v>38</v>
      </c>
    </row>
    <row r="3501" spans="1:31" ht="30" x14ac:dyDescent="0.35">
      <c r="A3501" s="28" t="s">
        <v>8836</v>
      </c>
      <c r="B3501" s="6" t="s">
        <v>8837</v>
      </c>
      <c r="C3501" s="6" t="s">
        <v>8835</v>
      </c>
      <c r="D3501" s="7" t="s">
        <v>8731</v>
      </c>
      <c r="E3501" s="28" t="s">
        <v>8732</v>
      </c>
      <c r="F3501" s="5" t="s">
        <v>1598</v>
      </c>
      <c r="G3501" s="6" t="s">
        <v>37</v>
      </c>
      <c r="H3501" s="6" t="s">
        <v>8837</v>
      </c>
      <c r="I3501" s="6" t="s">
        <v>10176</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8838</v>
      </c>
      <c r="B3502" s="6" t="s">
        <v>8839</v>
      </c>
      <c r="C3502" s="6" t="s">
        <v>8835</v>
      </c>
      <c r="D3502" s="7" t="s">
        <v>8731</v>
      </c>
      <c r="E3502" s="28" t="s">
        <v>8732</v>
      </c>
      <c r="F3502" s="5" t="s">
        <v>1598</v>
      </c>
      <c r="G3502" s="6" t="s">
        <v>37</v>
      </c>
      <c r="H3502" s="6" t="s">
        <v>8839</v>
      </c>
      <c r="I3502" s="6" t="s">
        <v>10176</v>
      </c>
      <c r="J3502" s="8" t="s">
        <v>2062</v>
      </c>
      <c r="K3502" s="5" t="s">
        <v>2063</v>
      </c>
      <c r="L3502" s="7" t="s">
        <v>1270</v>
      </c>
      <c r="M3502" s="9">
        <v>0</v>
      </c>
      <c r="N3502" s="5" t="s">
        <v>42</v>
      </c>
      <c r="O3502" s="31">
        <v>44327.707372569399</v>
      </c>
      <c r="P3502" s="32">
        <v>44327.7463216088</v>
      </c>
      <c r="Q3502" s="28" t="s">
        <v>38</v>
      </c>
      <c r="R3502" s="29" t="s">
        <v>38</v>
      </c>
      <c r="S3502" s="28" t="s">
        <v>1259</v>
      </c>
      <c r="T3502" s="28" t="s">
        <v>2064</v>
      </c>
      <c r="U3502" s="5" t="s">
        <v>2065</v>
      </c>
      <c r="V3502" s="28" t="s">
        <v>7045</v>
      </c>
      <c r="W3502" s="7" t="s">
        <v>38</v>
      </c>
      <c r="X3502" s="7" t="s">
        <v>38</v>
      </c>
      <c r="Y3502" s="5" t="s">
        <v>38</v>
      </c>
      <c r="Z3502" s="5" t="s">
        <v>38</v>
      </c>
      <c r="AA3502" s="6" t="s">
        <v>38</v>
      </c>
      <c r="AB3502" s="6" t="s">
        <v>38</v>
      </c>
      <c r="AC3502" s="6" t="s">
        <v>38</v>
      </c>
      <c r="AD3502" s="6" t="s">
        <v>38</v>
      </c>
      <c r="AE3502" s="6" t="s">
        <v>38</v>
      </c>
    </row>
    <row r="3503" spans="1:31" ht="30" x14ac:dyDescent="0.35">
      <c r="A3503" s="28" t="s">
        <v>8840</v>
      </c>
      <c r="B3503" s="6" t="s">
        <v>8841</v>
      </c>
      <c r="C3503" s="6" t="s">
        <v>8835</v>
      </c>
      <c r="D3503" s="7" t="s">
        <v>8731</v>
      </c>
      <c r="E3503" s="28" t="s">
        <v>8732</v>
      </c>
      <c r="F3503" s="5" t="s">
        <v>1598</v>
      </c>
      <c r="G3503" s="6" t="s">
        <v>37</v>
      </c>
      <c r="H3503" s="6" t="s">
        <v>8841</v>
      </c>
      <c r="I3503" s="6" t="s">
        <v>10176</v>
      </c>
      <c r="J3503" s="8" t="s">
        <v>7617</v>
      </c>
      <c r="K3503" s="5" t="s">
        <v>7618</v>
      </c>
      <c r="L3503" s="7" t="s">
        <v>1270</v>
      </c>
      <c r="M3503" s="9">
        <v>0</v>
      </c>
      <c r="N3503" s="5" t="s">
        <v>42</v>
      </c>
      <c r="O3503" s="31">
        <v>44327.707372766199</v>
      </c>
      <c r="P3503" s="32">
        <v>44327.746321759303</v>
      </c>
      <c r="Q3503" s="28" t="s">
        <v>38</v>
      </c>
      <c r="R3503" s="29" t="s">
        <v>38</v>
      </c>
      <c r="S3503" s="28" t="s">
        <v>1259</v>
      </c>
      <c r="T3503" s="28" t="s">
        <v>7619</v>
      </c>
      <c r="U3503" s="5" t="s">
        <v>2065</v>
      </c>
      <c r="V3503" s="28" t="s">
        <v>8744</v>
      </c>
      <c r="W3503" s="7" t="s">
        <v>38</v>
      </c>
      <c r="X3503" s="7" t="s">
        <v>38</v>
      </c>
      <c r="Y3503" s="5" t="s">
        <v>38</v>
      </c>
      <c r="Z3503" s="5" t="s">
        <v>38</v>
      </c>
      <c r="AA3503" s="6" t="s">
        <v>38</v>
      </c>
      <c r="AB3503" s="6" t="s">
        <v>38</v>
      </c>
      <c r="AC3503" s="6" t="s">
        <v>38</v>
      </c>
      <c r="AD3503" s="6" t="s">
        <v>38</v>
      </c>
      <c r="AE3503" s="6" t="s">
        <v>38</v>
      </c>
    </row>
    <row r="3504" spans="1:31" ht="30" x14ac:dyDescent="0.35">
      <c r="A3504" s="28" t="s">
        <v>8842</v>
      </c>
      <c r="B3504" s="6" t="s">
        <v>8843</v>
      </c>
      <c r="C3504" s="6" t="s">
        <v>8835</v>
      </c>
      <c r="D3504" s="7" t="s">
        <v>8731</v>
      </c>
      <c r="E3504" s="28" t="s">
        <v>8732</v>
      </c>
      <c r="F3504" s="5" t="s">
        <v>1598</v>
      </c>
      <c r="G3504" s="6" t="s">
        <v>37</v>
      </c>
      <c r="H3504" s="6" t="s">
        <v>8843</v>
      </c>
      <c r="I3504" s="6" t="s">
        <v>10176</v>
      </c>
      <c r="J3504" s="8" t="s">
        <v>7623</v>
      </c>
      <c r="K3504" s="5" t="s">
        <v>7624</v>
      </c>
      <c r="L3504" s="7" t="s">
        <v>1270</v>
      </c>
      <c r="M3504" s="9">
        <v>0</v>
      </c>
      <c r="N3504" s="5" t="s">
        <v>42</v>
      </c>
      <c r="O3504" s="31">
        <v>44327.707372951401</v>
      </c>
      <c r="P3504" s="32">
        <v>44327.746321956001</v>
      </c>
      <c r="Q3504" s="28" t="s">
        <v>38</v>
      </c>
      <c r="R3504" s="29" t="s">
        <v>38</v>
      </c>
      <c r="S3504" s="28" t="s">
        <v>1259</v>
      </c>
      <c r="T3504" s="28" t="s">
        <v>4838</v>
      </c>
      <c r="U3504" s="5" t="s">
        <v>2065</v>
      </c>
      <c r="V3504" s="28" t="s">
        <v>7671</v>
      </c>
      <c r="W3504" s="7" t="s">
        <v>38</v>
      </c>
      <c r="X3504" s="7" t="s">
        <v>38</v>
      </c>
      <c r="Y3504" s="5" t="s">
        <v>38</v>
      </c>
      <c r="Z3504" s="5" t="s">
        <v>38</v>
      </c>
      <c r="AA3504" s="6" t="s">
        <v>38</v>
      </c>
      <c r="AB3504" s="6" t="s">
        <v>38</v>
      </c>
      <c r="AC3504" s="6" t="s">
        <v>38</v>
      </c>
      <c r="AD3504" s="6" t="s">
        <v>38</v>
      </c>
      <c r="AE3504" s="6" t="s">
        <v>38</v>
      </c>
    </row>
    <row r="3505" spans="1:31" ht="30" x14ac:dyDescent="0.35">
      <c r="A3505" s="28" t="s">
        <v>8844</v>
      </c>
      <c r="B3505" s="6" t="s">
        <v>8845</v>
      </c>
      <c r="C3505" s="6" t="s">
        <v>8846</v>
      </c>
      <c r="D3505" s="7" t="s">
        <v>8731</v>
      </c>
      <c r="E3505" s="28" t="s">
        <v>8732</v>
      </c>
      <c r="F3505" s="5" t="s">
        <v>1360</v>
      </c>
      <c r="G3505" s="6" t="s">
        <v>1361</v>
      </c>
      <c r="H3505" s="6" t="s">
        <v>8845</v>
      </c>
      <c r="I3505" s="6" t="s">
        <v>10176</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8847</v>
      </c>
      <c r="B3506" s="6" t="s">
        <v>8848</v>
      </c>
      <c r="C3506" s="6" t="s">
        <v>1574</v>
      </c>
      <c r="D3506" s="7" t="s">
        <v>8731</v>
      </c>
      <c r="E3506" s="28" t="s">
        <v>8732</v>
      </c>
      <c r="F3506" s="5" t="s">
        <v>22</v>
      </c>
      <c r="G3506" s="6" t="s">
        <v>1266</v>
      </c>
      <c r="H3506" s="6" t="s">
        <v>8848</v>
      </c>
      <c r="I3506" s="6" t="s">
        <v>10178</v>
      </c>
      <c r="J3506" s="8" t="s">
        <v>8733</v>
      </c>
      <c r="K3506" s="5" t="s">
        <v>8734</v>
      </c>
      <c r="L3506" s="7" t="s">
        <v>1813</v>
      </c>
      <c r="M3506" s="9">
        <v>0</v>
      </c>
      <c r="N3506" s="5" t="s">
        <v>42</v>
      </c>
      <c r="O3506" s="31">
        <v>44327.707373113401</v>
      </c>
      <c r="P3506" s="32">
        <v>44327.739991319402</v>
      </c>
      <c r="Q3506" s="28" t="s">
        <v>38</v>
      </c>
      <c r="R3506" s="29" t="s">
        <v>38</v>
      </c>
      <c r="S3506" s="28" t="s">
        <v>1259</v>
      </c>
      <c r="T3506" s="28" t="s">
        <v>1278</v>
      </c>
      <c r="U3506" s="5" t="s">
        <v>1272</v>
      </c>
      <c r="V3506" s="28" t="s">
        <v>4867</v>
      </c>
      <c r="W3506" s="7" t="s">
        <v>8849</v>
      </c>
      <c r="X3506" s="7" t="s">
        <v>38</v>
      </c>
      <c r="Y3506" s="5" t="s">
        <v>1485</v>
      </c>
      <c r="Z3506" s="5" t="s">
        <v>38</v>
      </c>
      <c r="AA3506" s="6" t="s">
        <v>38</v>
      </c>
      <c r="AB3506" s="6" t="s">
        <v>38</v>
      </c>
      <c r="AC3506" s="6" t="s">
        <v>38</v>
      </c>
      <c r="AD3506" s="6" t="s">
        <v>38</v>
      </c>
      <c r="AE3506" s="6" t="s">
        <v>38</v>
      </c>
    </row>
    <row r="3507" spans="1:31" ht="40" x14ac:dyDescent="0.35">
      <c r="A3507" s="28" t="s">
        <v>8850</v>
      </c>
      <c r="B3507" s="6" t="s">
        <v>8851</v>
      </c>
      <c r="C3507" s="6" t="s">
        <v>1574</v>
      </c>
      <c r="D3507" s="7" t="s">
        <v>8731</v>
      </c>
      <c r="E3507" s="28" t="s">
        <v>8732</v>
      </c>
      <c r="F3507" s="5" t="s">
        <v>1314</v>
      </c>
      <c r="G3507" s="6" t="s">
        <v>79</v>
      </c>
      <c r="H3507" s="6" t="s">
        <v>8851</v>
      </c>
      <c r="I3507" s="6" t="s">
        <v>10113</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8852</v>
      </c>
      <c r="B3508" s="6" t="s">
        <v>8853</v>
      </c>
      <c r="C3508" s="6" t="s">
        <v>1560</v>
      </c>
      <c r="D3508" s="7" t="s">
        <v>8568</v>
      </c>
      <c r="E3508" s="28" t="s">
        <v>8569</v>
      </c>
      <c r="F3508" s="5" t="s">
        <v>1314</v>
      </c>
      <c r="G3508" s="6" t="s">
        <v>79</v>
      </c>
      <c r="H3508" s="6" t="s">
        <v>8854</v>
      </c>
      <c r="I3508" s="6" t="s">
        <v>10244</v>
      </c>
      <c r="J3508" s="8" t="s">
        <v>3161</v>
      </c>
      <c r="K3508" s="5" t="s">
        <v>3162</v>
      </c>
      <c r="L3508" s="7" t="s">
        <v>3163</v>
      </c>
      <c r="M3508" s="9">
        <v>0</v>
      </c>
      <c r="N3508" s="5" t="s">
        <v>42</v>
      </c>
      <c r="O3508" s="31">
        <v>44327.713291435197</v>
      </c>
      <c r="P3508" s="32">
        <v>44327.758157523102</v>
      </c>
      <c r="Q3508" s="28" t="s">
        <v>38</v>
      </c>
      <c r="R3508" s="29" t="s">
        <v>38</v>
      </c>
      <c r="S3508" s="28" t="s">
        <v>1259</v>
      </c>
      <c r="T3508" s="28" t="s">
        <v>38</v>
      </c>
      <c r="U3508" s="5" t="s">
        <v>38</v>
      </c>
      <c r="V3508" s="28" t="s">
        <v>3168</v>
      </c>
      <c r="W3508" s="7" t="s">
        <v>38</v>
      </c>
      <c r="X3508" s="7" t="s">
        <v>38</v>
      </c>
      <c r="Y3508" s="5" t="s">
        <v>38</v>
      </c>
      <c r="Z3508" s="5" t="s">
        <v>38</v>
      </c>
      <c r="AA3508" s="6" t="s">
        <v>38</v>
      </c>
      <c r="AB3508" s="6" t="s">
        <v>38</v>
      </c>
      <c r="AC3508" s="6" t="s">
        <v>38</v>
      </c>
      <c r="AD3508" s="6" t="s">
        <v>38</v>
      </c>
      <c r="AE3508" s="6" t="s">
        <v>38</v>
      </c>
    </row>
    <row r="3509" spans="1:31" ht="10.5" x14ac:dyDescent="0.35">
      <c r="A3509" s="28" t="s">
        <v>8855</v>
      </c>
      <c r="B3509" s="6" t="s">
        <v>8856</v>
      </c>
      <c r="C3509" s="6" t="s">
        <v>4251</v>
      </c>
      <c r="D3509" s="7" t="s">
        <v>4252</v>
      </c>
      <c r="E3509" s="28" t="s">
        <v>4253</v>
      </c>
      <c r="F3509" s="5" t="s">
        <v>1314</v>
      </c>
      <c r="G3509" s="6" t="s">
        <v>79</v>
      </c>
      <c r="H3509" s="6" t="s">
        <v>38</v>
      </c>
      <c r="I3509" s="6" t="s">
        <v>10212</v>
      </c>
      <c r="J3509" s="8" t="s">
        <v>2605</v>
      </c>
      <c r="K3509" s="5" t="s">
        <v>2606</v>
      </c>
      <c r="L3509" s="7" t="s">
        <v>2319</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8857</v>
      </c>
      <c r="B3510" s="6" t="s">
        <v>8858</v>
      </c>
      <c r="C3510" s="6" t="s">
        <v>1560</v>
      </c>
      <c r="D3510" s="7" t="s">
        <v>8568</v>
      </c>
      <c r="E3510" s="28" t="s">
        <v>8569</v>
      </c>
      <c r="F3510" s="5" t="s">
        <v>1314</v>
      </c>
      <c r="G3510" s="6" t="s">
        <v>79</v>
      </c>
      <c r="H3510" s="6" t="s">
        <v>8859</v>
      </c>
      <c r="I3510" s="6" t="s">
        <v>10246</v>
      </c>
      <c r="J3510" s="8" t="s">
        <v>4876</v>
      </c>
      <c r="K3510" s="5" t="s">
        <v>4877</v>
      </c>
      <c r="L3510" s="7" t="s">
        <v>1328</v>
      </c>
      <c r="M3510" s="9">
        <v>0</v>
      </c>
      <c r="N3510" s="5" t="s">
        <v>10079</v>
      </c>
      <c r="O3510" s="31">
        <v>44327.715163344903</v>
      </c>
      <c r="P3510" s="32">
        <v>44327.716706134299</v>
      </c>
      <c r="Q3510" s="28" t="s">
        <v>38</v>
      </c>
      <c r="R3510" s="29" t="s">
        <v>38</v>
      </c>
      <c r="S3510" s="28" t="s">
        <v>1259</v>
      </c>
      <c r="T3510" s="28" t="s">
        <v>38</v>
      </c>
      <c r="U3510" s="5" t="s">
        <v>38</v>
      </c>
      <c r="V3510" s="28" t="s">
        <v>3168</v>
      </c>
      <c r="W3510" s="7" t="s">
        <v>38</v>
      </c>
      <c r="X3510" s="7" t="s">
        <v>38</v>
      </c>
      <c r="Y3510" s="5" t="s">
        <v>38</v>
      </c>
      <c r="Z3510" s="5" t="s">
        <v>38</v>
      </c>
      <c r="AA3510" s="6" t="s">
        <v>38</v>
      </c>
      <c r="AB3510" s="6" t="s">
        <v>38</v>
      </c>
      <c r="AC3510" s="6" t="s">
        <v>38</v>
      </c>
      <c r="AD3510" s="6" t="s">
        <v>38</v>
      </c>
      <c r="AE3510" s="6" t="s">
        <v>38</v>
      </c>
    </row>
    <row r="3511" spans="1:31" ht="70" x14ac:dyDescent="0.35">
      <c r="A3511" s="28" t="s">
        <v>8860</v>
      </c>
      <c r="B3511" s="6" t="s">
        <v>3726</v>
      </c>
      <c r="C3511" s="6" t="s">
        <v>1560</v>
      </c>
      <c r="D3511" s="7" t="s">
        <v>3688</v>
      </c>
      <c r="E3511" s="28" t="s">
        <v>3689</v>
      </c>
      <c r="F3511" s="5" t="s">
        <v>1598</v>
      </c>
      <c r="G3511" s="6" t="s">
        <v>37</v>
      </c>
      <c r="H3511" s="6" t="s">
        <v>3727</v>
      </c>
      <c r="I3511" s="6" t="s">
        <v>10114</v>
      </c>
      <c r="J3511" s="8" t="s">
        <v>3720</v>
      </c>
      <c r="K3511" s="5" t="s">
        <v>3721</v>
      </c>
      <c r="L3511" s="7" t="s">
        <v>1328</v>
      </c>
      <c r="M3511" s="9">
        <v>0</v>
      </c>
      <c r="N3511" s="5" t="s">
        <v>42</v>
      </c>
      <c r="O3511" s="31">
        <v>44327.718883252302</v>
      </c>
      <c r="P3511" s="32">
        <v>44327.720891782403</v>
      </c>
      <c r="Q3511" s="28" t="s">
        <v>38</v>
      </c>
      <c r="R3511" s="29" t="s">
        <v>38</v>
      </c>
      <c r="S3511" s="28" t="s">
        <v>1259</v>
      </c>
      <c r="T3511" s="28" t="s">
        <v>3722</v>
      </c>
      <c r="U3511" s="5" t="s">
        <v>3723</v>
      </c>
      <c r="V3511" s="28" t="s">
        <v>3724</v>
      </c>
      <c r="W3511" s="7" t="s">
        <v>38</v>
      </c>
      <c r="X3511" s="7" t="s">
        <v>38</v>
      </c>
      <c r="Y3511" s="5" t="s">
        <v>38</v>
      </c>
      <c r="Z3511" s="5" t="s">
        <v>38</v>
      </c>
      <c r="AA3511" s="6" t="s">
        <v>38</v>
      </c>
      <c r="AB3511" s="6" t="s">
        <v>38</v>
      </c>
      <c r="AC3511" s="6" t="s">
        <v>38</v>
      </c>
      <c r="AD3511" s="6" t="s">
        <v>38</v>
      </c>
      <c r="AE3511" s="6" t="s">
        <v>38</v>
      </c>
    </row>
    <row r="3512" spans="1:31" ht="130" x14ac:dyDescent="0.35">
      <c r="A3512" s="28" t="s">
        <v>8861</v>
      </c>
      <c r="B3512" s="6" t="s">
        <v>8862</v>
      </c>
      <c r="C3512" s="6" t="s">
        <v>1560</v>
      </c>
      <c r="D3512" s="7" t="s">
        <v>8568</v>
      </c>
      <c r="E3512" s="28" t="s">
        <v>8569</v>
      </c>
      <c r="F3512" s="5" t="s">
        <v>1314</v>
      </c>
      <c r="G3512" s="6" t="s">
        <v>79</v>
      </c>
      <c r="H3512" s="6" t="s">
        <v>8863</v>
      </c>
      <c r="I3512" s="6" t="s">
        <v>10220</v>
      </c>
      <c r="J3512" s="8" t="s">
        <v>2317</v>
      </c>
      <c r="K3512" s="5" t="s">
        <v>2318</v>
      </c>
      <c r="L3512" s="7" t="s">
        <v>2319</v>
      </c>
      <c r="M3512" s="9">
        <v>0</v>
      </c>
      <c r="N3512" s="5" t="s">
        <v>42</v>
      </c>
      <c r="O3512" s="31">
        <v>44327.722361423599</v>
      </c>
      <c r="P3512" s="32">
        <v>44327.727356678202</v>
      </c>
      <c r="Q3512" s="28" t="s">
        <v>38</v>
      </c>
      <c r="R3512" s="29" t="s">
        <v>38</v>
      </c>
      <c r="S3512" s="28" t="s">
        <v>1259</v>
      </c>
      <c r="T3512" s="28" t="s">
        <v>38</v>
      </c>
      <c r="U3512" s="5" t="s">
        <v>38</v>
      </c>
      <c r="V3512" s="28" t="s">
        <v>2320</v>
      </c>
      <c r="W3512" s="7" t="s">
        <v>38</v>
      </c>
      <c r="X3512" s="7" t="s">
        <v>38</v>
      </c>
      <c r="Y3512" s="5" t="s">
        <v>38</v>
      </c>
      <c r="Z3512" s="5" t="s">
        <v>38</v>
      </c>
      <c r="AA3512" s="6" t="s">
        <v>38</v>
      </c>
      <c r="AB3512" s="6" t="s">
        <v>38</v>
      </c>
      <c r="AC3512" s="6" t="s">
        <v>38</v>
      </c>
      <c r="AD3512" s="6" t="s">
        <v>38</v>
      </c>
      <c r="AE3512" s="6" t="s">
        <v>38</v>
      </c>
    </row>
    <row r="3513" spans="1:31" ht="10.5" x14ac:dyDescent="0.35">
      <c r="A3513" s="28" t="s">
        <v>8864</v>
      </c>
      <c r="B3513" s="6" t="s">
        <v>8865</v>
      </c>
      <c r="C3513" s="6" t="s">
        <v>8866</v>
      </c>
      <c r="D3513" s="7" t="s">
        <v>8867</v>
      </c>
      <c r="E3513" s="28" t="s">
        <v>8868</v>
      </c>
      <c r="F3513" s="5" t="s">
        <v>1314</v>
      </c>
      <c r="G3513" s="6" t="s">
        <v>37</v>
      </c>
      <c r="H3513" s="6" t="s">
        <v>38</v>
      </c>
      <c r="I3513" s="6" t="s">
        <v>10128</v>
      </c>
      <c r="J3513" s="8" t="s">
        <v>1544</v>
      </c>
      <c r="K3513" s="5" t="s">
        <v>1545</v>
      </c>
      <c r="L3513" s="7" t="s">
        <v>1546</v>
      </c>
      <c r="M3513" s="9">
        <v>0</v>
      </c>
      <c r="N3513" s="5" t="s">
        <v>42</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8869</v>
      </c>
      <c r="B3514" s="6" t="s">
        <v>8870</v>
      </c>
      <c r="C3514" s="6" t="s">
        <v>1574</v>
      </c>
      <c r="D3514" s="7" t="s">
        <v>8871</v>
      </c>
      <c r="E3514" s="28" t="s">
        <v>8872</v>
      </c>
      <c r="F3514" s="5" t="s">
        <v>22</v>
      </c>
      <c r="G3514" s="6" t="s">
        <v>1266</v>
      </c>
      <c r="H3514" s="6" t="s">
        <v>8873</v>
      </c>
      <c r="I3514" s="6" t="s">
        <v>10130</v>
      </c>
      <c r="J3514" s="8" t="s">
        <v>8874</v>
      </c>
      <c r="K3514" s="5" t="s">
        <v>8875</v>
      </c>
      <c r="L3514" s="7" t="s">
        <v>8876</v>
      </c>
      <c r="M3514" s="9">
        <v>0</v>
      </c>
      <c r="N3514" s="5" t="s">
        <v>50</v>
      </c>
      <c r="O3514" s="31">
        <v>44327.720167280102</v>
      </c>
      <c r="Q3514" s="28" t="s">
        <v>38</v>
      </c>
      <c r="R3514" s="29" t="s">
        <v>38</v>
      </c>
      <c r="S3514" s="28" t="s">
        <v>1259</v>
      </c>
      <c r="T3514" s="28" t="s">
        <v>2439</v>
      </c>
      <c r="U3514" s="5" t="s">
        <v>1272</v>
      </c>
      <c r="V3514" s="28" t="s">
        <v>1483</v>
      </c>
      <c r="W3514" s="7" t="s">
        <v>7313</v>
      </c>
      <c r="X3514" s="7" t="s">
        <v>38</v>
      </c>
      <c r="Y3514" s="5" t="s">
        <v>1275</v>
      </c>
      <c r="Z3514" s="5" t="s">
        <v>38</v>
      </c>
      <c r="AA3514" s="6" t="s">
        <v>38</v>
      </c>
      <c r="AB3514" s="6" t="s">
        <v>38</v>
      </c>
      <c r="AC3514" s="6" t="s">
        <v>38</v>
      </c>
      <c r="AD3514" s="6" t="s">
        <v>38</v>
      </c>
      <c r="AE3514" s="6" t="s">
        <v>38</v>
      </c>
    </row>
    <row r="3515" spans="1:31" ht="120" x14ac:dyDescent="0.35">
      <c r="A3515" s="28" t="s">
        <v>8877</v>
      </c>
      <c r="B3515" s="6" t="s">
        <v>8878</v>
      </c>
      <c r="C3515" s="6" t="s">
        <v>1574</v>
      </c>
      <c r="D3515" s="7" t="s">
        <v>8871</v>
      </c>
      <c r="E3515" s="28" t="s">
        <v>8872</v>
      </c>
      <c r="F3515" s="5" t="s">
        <v>22</v>
      </c>
      <c r="G3515" s="6" t="s">
        <v>1266</v>
      </c>
      <c r="H3515" s="6" t="s">
        <v>8873</v>
      </c>
      <c r="I3515" s="6" t="s">
        <v>10130</v>
      </c>
      <c r="J3515" s="8" t="s">
        <v>8874</v>
      </c>
      <c r="K3515" s="5" t="s">
        <v>8875</v>
      </c>
      <c r="L3515" s="7" t="s">
        <v>8876</v>
      </c>
      <c r="M3515" s="9">
        <v>0</v>
      </c>
      <c r="N3515" s="5" t="s">
        <v>42</v>
      </c>
      <c r="O3515" s="31">
        <v>44327.720247766199</v>
      </c>
      <c r="P3515" s="32">
        <v>44327.864001192102</v>
      </c>
      <c r="Q3515" s="28" t="s">
        <v>38</v>
      </c>
      <c r="R3515" s="29" t="s">
        <v>38</v>
      </c>
      <c r="S3515" s="28" t="s">
        <v>1480</v>
      </c>
      <c r="T3515" s="28" t="s">
        <v>3402</v>
      </c>
      <c r="U3515" s="5" t="s">
        <v>5113</v>
      </c>
      <c r="V3515" s="28" t="s">
        <v>1656</v>
      </c>
      <c r="W3515" s="7" t="s">
        <v>7109</v>
      </c>
      <c r="X3515" s="7" t="s">
        <v>38</v>
      </c>
      <c r="Y3515" s="5" t="s">
        <v>1485</v>
      </c>
      <c r="Z3515" s="5" t="s">
        <v>38</v>
      </c>
      <c r="AA3515" s="6" t="s">
        <v>38</v>
      </c>
      <c r="AB3515" s="6" t="s">
        <v>38</v>
      </c>
      <c r="AC3515" s="6" t="s">
        <v>38</v>
      </c>
      <c r="AD3515" s="6" t="s">
        <v>38</v>
      </c>
      <c r="AE3515" s="6" t="s">
        <v>38</v>
      </c>
    </row>
    <row r="3516" spans="1:31" ht="120" x14ac:dyDescent="0.35">
      <c r="A3516" s="30" t="s">
        <v>8879</v>
      </c>
      <c r="B3516" s="6" t="s">
        <v>8878</v>
      </c>
      <c r="C3516" s="6" t="s">
        <v>1574</v>
      </c>
      <c r="D3516" s="7" t="s">
        <v>8871</v>
      </c>
      <c r="E3516" s="28" t="s">
        <v>8872</v>
      </c>
      <c r="F3516" s="5" t="s">
        <v>22</v>
      </c>
      <c r="G3516" s="6" t="s">
        <v>1266</v>
      </c>
      <c r="H3516" s="6" t="s">
        <v>8873</v>
      </c>
      <c r="I3516" s="6" t="s">
        <v>10130</v>
      </c>
      <c r="J3516" s="8" t="s">
        <v>8874</v>
      </c>
      <c r="K3516" s="5" t="s">
        <v>8875</v>
      </c>
      <c r="L3516" s="7" t="s">
        <v>8876</v>
      </c>
      <c r="M3516" s="9">
        <v>0</v>
      </c>
      <c r="N3516" s="5" t="s">
        <v>50</v>
      </c>
      <c r="O3516" s="31">
        <v>44327.720294756902</v>
      </c>
      <c r="Q3516" s="28" t="s">
        <v>38</v>
      </c>
      <c r="R3516" s="29" t="s">
        <v>38</v>
      </c>
      <c r="S3516" s="28" t="s">
        <v>1340</v>
      </c>
      <c r="T3516" s="28" t="s">
        <v>3402</v>
      </c>
      <c r="U3516" s="5" t="s">
        <v>1342</v>
      </c>
      <c r="V3516" s="28" t="s">
        <v>1656</v>
      </c>
      <c r="W3516" s="7" t="s">
        <v>7327</v>
      </c>
      <c r="X3516" s="7" t="s">
        <v>38</v>
      </c>
      <c r="Y3516" s="5" t="s">
        <v>1275</v>
      </c>
      <c r="Z3516" s="5" t="s">
        <v>38</v>
      </c>
      <c r="AA3516" s="6" t="s">
        <v>38</v>
      </c>
      <c r="AB3516" s="6" t="s">
        <v>38</v>
      </c>
      <c r="AC3516" s="6" t="s">
        <v>38</v>
      </c>
      <c r="AD3516" s="6" t="s">
        <v>38</v>
      </c>
      <c r="AE3516" s="6" t="s">
        <v>38</v>
      </c>
    </row>
    <row r="3517" spans="1:31" ht="120" x14ac:dyDescent="0.35">
      <c r="A3517" s="30" t="s">
        <v>8880</v>
      </c>
      <c r="B3517" s="6" t="s">
        <v>8878</v>
      </c>
      <c r="C3517" s="6" t="s">
        <v>1574</v>
      </c>
      <c r="D3517" s="7" t="s">
        <v>8871</v>
      </c>
      <c r="E3517" s="28" t="s">
        <v>8872</v>
      </c>
      <c r="F3517" s="5" t="s">
        <v>22</v>
      </c>
      <c r="G3517" s="6" t="s">
        <v>1266</v>
      </c>
      <c r="H3517" s="6" t="s">
        <v>8873</v>
      </c>
      <c r="I3517" s="6" t="s">
        <v>10130</v>
      </c>
      <c r="J3517" s="8" t="s">
        <v>8874</v>
      </c>
      <c r="K3517" s="5" t="s">
        <v>8875</v>
      </c>
      <c r="L3517" s="7" t="s">
        <v>8876</v>
      </c>
      <c r="M3517" s="9">
        <v>0</v>
      </c>
      <c r="N3517" s="5" t="s">
        <v>50</v>
      </c>
      <c r="O3517" s="31">
        <v>44327.720662812499</v>
      </c>
      <c r="Q3517" s="28" t="s">
        <v>38</v>
      </c>
      <c r="R3517" s="29" t="s">
        <v>38</v>
      </c>
      <c r="S3517" s="28" t="s">
        <v>1259</v>
      </c>
      <c r="T3517" s="28" t="s">
        <v>3402</v>
      </c>
      <c r="U3517" s="5" t="s">
        <v>1272</v>
      </c>
      <c r="V3517" s="28" t="s">
        <v>1656</v>
      </c>
      <c r="W3517" s="7" t="s">
        <v>7330</v>
      </c>
      <c r="X3517" s="7" t="s">
        <v>38</v>
      </c>
      <c r="Y3517" s="5" t="s">
        <v>1275</v>
      </c>
      <c r="Z3517" s="5" t="s">
        <v>38</v>
      </c>
      <c r="AA3517" s="6" t="s">
        <v>38</v>
      </c>
      <c r="AB3517" s="6" t="s">
        <v>38</v>
      </c>
      <c r="AC3517" s="6" t="s">
        <v>38</v>
      </c>
      <c r="AD3517" s="6" t="s">
        <v>38</v>
      </c>
      <c r="AE3517" s="6" t="s">
        <v>38</v>
      </c>
    </row>
    <row r="3518" spans="1:31" ht="120" x14ac:dyDescent="0.35">
      <c r="A3518" s="28" t="s">
        <v>8881</v>
      </c>
      <c r="B3518" s="6" t="s">
        <v>8882</v>
      </c>
      <c r="C3518" s="6" t="s">
        <v>1574</v>
      </c>
      <c r="D3518" s="7" t="s">
        <v>8871</v>
      </c>
      <c r="E3518" s="28" t="s">
        <v>8872</v>
      </c>
      <c r="F3518" s="5" t="s">
        <v>22</v>
      </c>
      <c r="G3518" s="6" t="s">
        <v>1266</v>
      </c>
      <c r="H3518" s="6" t="s">
        <v>8873</v>
      </c>
      <c r="I3518" s="6" t="s">
        <v>10130</v>
      </c>
      <c r="J3518" s="8" t="s">
        <v>8874</v>
      </c>
      <c r="K3518" s="5" t="s">
        <v>8875</v>
      </c>
      <c r="L3518" s="7" t="s">
        <v>8876</v>
      </c>
      <c r="M3518" s="9">
        <v>0</v>
      </c>
      <c r="N3518" s="5" t="s">
        <v>42</v>
      </c>
      <c r="O3518" s="31">
        <v>44327.720698460602</v>
      </c>
      <c r="P3518" s="32">
        <v>44327.864001006899</v>
      </c>
      <c r="Q3518" s="28" t="s">
        <v>38</v>
      </c>
      <c r="R3518" s="29" t="s">
        <v>38</v>
      </c>
      <c r="S3518" s="28" t="s">
        <v>1480</v>
      </c>
      <c r="T3518" s="28" t="s">
        <v>2750</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8883</v>
      </c>
      <c r="B3519" s="6" t="s">
        <v>8882</v>
      </c>
      <c r="C3519" s="6" t="s">
        <v>1574</v>
      </c>
      <c r="D3519" s="7" t="s">
        <v>8871</v>
      </c>
      <c r="E3519" s="28" t="s">
        <v>8872</v>
      </c>
      <c r="F3519" s="5" t="s">
        <v>22</v>
      </c>
      <c r="G3519" s="6" t="s">
        <v>1266</v>
      </c>
      <c r="H3519" s="6" t="s">
        <v>8873</v>
      </c>
      <c r="I3519" s="6" t="s">
        <v>10130</v>
      </c>
      <c r="J3519" s="8" t="s">
        <v>8874</v>
      </c>
      <c r="K3519" s="5" t="s">
        <v>8875</v>
      </c>
      <c r="L3519" s="7" t="s">
        <v>8876</v>
      </c>
      <c r="M3519" s="9">
        <v>0</v>
      </c>
      <c r="N3519" s="5" t="s">
        <v>50</v>
      </c>
      <c r="O3519" s="31">
        <v>44327.720728854198</v>
      </c>
      <c r="Q3519" s="28" t="s">
        <v>38</v>
      </c>
      <c r="R3519" s="29" t="s">
        <v>38</v>
      </c>
      <c r="S3519" s="28" t="s">
        <v>1340</v>
      </c>
      <c r="T3519" s="28" t="s">
        <v>2750</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8884</v>
      </c>
      <c r="B3520" s="6" t="s">
        <v>8882</v>
      </c>
      <c r="C3520" s="6" t="s">
        <v>1574</v>
      </c>
      <c r="D3520" s="7" t="s">
        <v>8871</v>
      </c>
      <c r="E3520" s="28" t="s">
        <v>8872</v>
      </c>
      <c r="F3520" s="5" t="s">
        <v>22</v>
      </c>
      <c r="G3520" s="6" t="s">
        <v>1266</v>
      </c>
      <c r="H3520" s="6" t="s">
        <v>8873</v>
      </c>
      <c r="I3520" s="6" t="s">
        <v>10130</v>
      </c>
      <c r="J3520" s="8" t="s">
        <v>8874</v>
      </c>
      <c r="K3520" s="5" t="s">
        <v>8875</v>
      </c>
      <c r="L3520" s="7" t="s">
        <v>8876</v>
      </c>
      <c r="M3520" s="9">
        <v>0</v>
      </c>
      <c r="N3520" s="5" t="s">
        <v>50</v>
      </c>
      <c r="O3520" s="31">
        <v>44327.720740972203</v>
      </c>
      <c r="Q3520" s="28" t="s">
        <v>38</v>
      </c>
      <c r="R3520" s="29" t="s">
        <v>38</v>
      </c>
      <c r="S3520" s="28" t="s">
        <v>1259</v>
      </c>
      <c r="T3520" s="28" t="s">
        <v>2750</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8885</v>
      </c>
      <c r="B3521" s="6" t="s">
        <v>8886</v>
      </c>
      <c r="C3521" s="6" t="s">
        <v>1574</v>
      </c>
      <c r="D3521" s="7" t="s">
        <v>8871</v>
      </c>
      <c r="E3521" s="28" t="s">
        <v>8872</v>
      </c>
      <c r="F3521" s="5" t="s">
        <v>22</v>
      </c>
      <c r="G3521" s="6" t="s">
        <v>1266</v>
      </c>
      <c r="H3521" s="6" t="s">
        <v>8887</v>
      </c>
      <c r="I3521" s="6" t="s">
        <v>10130</v>
      </c>
      <c r="J3521" s="8" t="s">
        <v>8874</v>
      </c>
      <c r="K3521" s="5" t="s">
        <v>8875</v>
      </c>
      <c r="L3521" s="7" t="s">
        <v>8876</v>
      </c>
      <c r="M3521" s="9">
        <v>0</v>
      </c>
      <c r="N3521" s="5" t="s">
        <v>42</v>
      </c>
      <c r="O3521" s="31">
        <v>44327.721071145803</v>
      </c>
      <c r="P3521" s="32">
        <v>44327.8640008449</v>
      </c>
      <c r="Q3521" s="28" t="s">
        <v>38</v>
      </c>
      <c r="R3521" s="29" t="s">
        <v>38</v>
      </c>
      <c r="S3521" s="28" t="s">
        <v>1480</v>
      </c>
      <c r="T3521" s="28" t="s">
        <v>5970</v>
      </c>
      <c r="U3521" s="5" t="s">
        <v>8888</v>
      </c>
      <c r="V3521" s="28" t="s">
        <v>1483</v>
      </c>
      <c r="W3521" s="7" t="s">
        <v>8889</v>
      </c>
      <c r="X3521" s="7" t="s">
        <v>38</v>
      </c>
      <c r="Y3521" s="5" t="s">
        <v>1485</v>
      </c>
      <c r="Z3521" s="5" t="s">
        <v>38</v>
      </c>
      <c r="AA3521" s="6" t="s">
        <v>38</v>
      </c>
      <c r="AB3521" s="6" t="s">
        <v>38</v>
      </c>
      <c r="AC3521" s="6" t="s">
        <v>38</v>
      </c>
      <c r="AD3521" s="6" t="s">
        <v>38</v>
      </c>
      <c r="AE3521" s="6" t="s">
        <v>38</v>
      </c>
    </row>
    <row r="3522" spans="1:31" ht="130" x14ac:dyDescent="0.35">
      <c r="A3522" s="30" t="s">
        <v>8890</v>
      </c>
      <c r="B3522" s="6" t="s">
        <v>8886</v>
      </c>
      <c r="C3522" s="6" t="s">
        <v>1574</v>
      </c>
      <c r="D3522" s="7" t="s">
        <v>8871</v>
      </c>
      <c r="E3522" s="28" t="s">
        <v>8872</v>
      </c>
      <c r="F3522" s="5" t="s">
        <v>22</v>
      </c>
      <c r="G3522" s="6" t="s">
        <v>1266</v>
      </c>
      <c r="H3522" s="6" t="s">
        <v>8887</v>
      </c>
      <c r="I3522" s="6" t="s">
        <v>10130</v>
      </c>
      <c r="J3522" s="8" t="s">
        <v>8874</v>
      </c>
      <c r="K3522" s="5" t="s">
        <v>8875</v>
      </c>
      <c r="L3522" s="7" t="s">
        <v>8876</v>
      </c>
      <c r="M3522" s="9">
        <v>0</v>
      </c>
      <c r="N3522" s="5" t="s">
        <v>50</v>
      </c>
      <c r="O3522" s="31">
        <v>44327.721088159698</v>
      </c>
      <c r="Q3522" s="28" t="s">
        <v>38</v>
      </c>
      <c r="R3522" s="29" t="s">
        <v>38</v>
      </c>
      <c r="S3522" s="28" t="s">
        <v>1340</v>
      </c>
      <c r="T3522" s="28" t="s">
        <v>5970</v>
      </c>
      <c r="U3522" s="5" t="s">
        <v>1590</v>
      </c>
      <c r="V3522" s="28" t="s">
        <v>1483</v>
      </c>
      <c r="W3522" s="7" t="s">
        <v>8891</v>
      </c>
      <c r="X3522" s="7" t="s">
        <v>38</v>
      </c>
      <c r="Y3522" s="5" t="s">
        <v>1275</v>
      </c>
      <c r="Z3522" s="5" t="s">
        <v>38</v>
      </c>
      <c r="AA3522" s="6" t="s">
        <v>38</v>
      </c>
      <c r="AB3522" s="6" t="s">
        <v>38</v>
      </c>
      <c r="AC3522" s="6" t="s">
        <v>38</v>
      </c>
      <c r="AD3522" s="6" t="s">
        <v>38</v>
      </c>
      <c r="AE3522" s="6" t="s">
        <v>38</v>
      </c>
    </row>
    <row r="3523" spans="1:31" ht="130" x14ac:dyDescent="0.35">
      <c r="A3523" s="30" t="s">
        <v>8892</v>
      </c>
      <c r="B3523" s="6" t="s">
        <v>8886</v>
      </c>
      <c r="C3523" s="6" t="s">
        <v>1574</v>
      </c>
      <c r="D3523" s="7" t="s">
        <v>8871</v>
      </c>
      <c r="E3523" s="28" t="s">
        <v>8872</v>
      </c>
      <c r="F3523" s="5" t="s">
        <v>22</v>
      </c>
      <c r="G3523" s="6" t="s">
        <v>1266</v>
      </c>
      <c r="H3523" s="6" t="s">
        <v>8887</v>
      </c>
      <c r="I3523" s="6" t="s">
        <v>10130</v>
      </c>
      <c r="J3523" s="8" t="s">
        <v>8874</v>
      </c>
      <c r="K3523" s="5" t="s">
        <v>8875</v>
      </c>
      <c r="L3523" s="7" t="s">
        <v>8876</v>
      </c>
      <c r="M3523" s="9">
        <v>0</v>
      </c>
      <c r="N3523" s="5" t="s">
        <v>50</v>
      </c>
      <c r="O3523" s="31">
        <v>44327.721102280098</v>
      </c>
      <c r="Q3523" s="28" t="s">
        <v>38</v>
      </c>
      <c r="R3523" s="29" t="s">
        <v>38</v>
      </c>
      <c r="S3523" s="28" t="s">
        <v>1259</v>
      </c>
      <c r="T3523" s="28" t="s">
        <v>5970</v>
      </c>
      <c r="U3523" s="5" t="s">
        <v>1272</v>
      </c>
      <c r="V3523" s="28" t="s">
        <v>1483</v>
      </c>
      <c r="W3523" s="7" t="s">
        <v>8893</v>
      </c>
      <c r="X3523" s="7" t="s">
        <v>38</v>
      </c>
      <c r="Y3523" s="5" t="s">
        <v>1275</v>
      </c>
      <c r="Z3523" s="5" t="s">
        <v>38</v>
      </c>
      <c r="AA3523" s="6" t="s">
        <v>38</v>
      </c>
      <c r="AB3523" s="6" t="s">
        <v>38</v>
      </c>
      <c r="AC3523" s="6" t="s">
        <v>38</v>
      </c>
      <c r="AD3523" s="6" t="s">
        <v>38</v>
      </c>
      <c r="AE3523" s="6" t="s">
        <v>38</v>
      </c>
    </row>
    <row r="3524" spans="1:31" ht="130" x14ac:dyDescent="0.35">
      <c r="A3524" s="28" t="s">
        <v>8894</v>
      </c>
      <c r="B3524" s="6" t="s">
        <v>8895</v>
      </c>
      <c r="C3524" s="6" t="s">
        <v>1574</v>
      </c>
      <c r="D3524" s="7" t="s">
        <v>8871</v>
      </c>
      <c r="E3524" s="28" t="s">
        <v>8872</v>
      </c>
      <c r="F3524" s="5" t="s">
        <v>22</v>
      </c>
      <c r="G3524" s="6" t="s">
        <v>1266</v>
      </c>
      <c r="H3524" s="6" t="s">
        <v>8887</v>
      </c>
      <c r="I3524" s="6" t="s">
        <v>10130</v>
      </c>
      <c r="J3524" s="8" t="s">
        <v>8874</v>
      </c>
      <c r="K3524" s="5" t="s">
        <v>8875</v>
      </c>
      <c r="L3524" s="7" t="s">
        <v>8876</v>
      </c>
      <c r="M3524" s="9">
        <v>0</v>
      </c>
      <c r="N3524" s="5" t="s">
        <v>42</v>
      </c>
      <c r="O3524" s="31">
        <v>44327.721116203698</v>
      </c>
      <c r="P3524" s="32">
        <v>44327.864000659698</v>
      </c>
      <c r="Q3524" s="28" t="s">
        <v>38</v>
      </c>
      <c r="R3524" s="29" t="s">
        <v>38</v>
      </c>
      <c r="S3524" s="28" t="s">
        <v>1480</v>
      </c>
      <c r="T3524" s="28" t="s">
        <v>5101</v>
      </c>
      <c r="U3524" s="5" t="s">
        <v>5102</v>
      </c>
      <c r="V3524" s="28" t="s">
        <v>1656</v>
      </c>
      <c r="W3524" s="7" t="s">
        <v>8896</v>
      </c>
      <c r="X3524" s="7" t="s">
        <v>38</v>
      </c>
      <c r="Y3524" s="5" t="s">
        <v>1485</v>
      </c>
      <c r="Z3524" s="5" t="s">
        <v>38</v>
      </c>
      <c r="AA3524" s="6" t="s">
        <v>38</v>
      </c>
      <c r="AB3524" s="6" t="s">
        <v>38</v>
      </c>
      <c r="AC3524" s="6" t="s">
        <v>38</v>
      </c>
      <c r="AD3524" s="6" t="s">
        <v>38</v>
      </c>
      <c r="AE3524" s="6" t="s">
        <v>38</v>
      </c>
    </row>
    <row r="3525" spans="1:31" ht="130" x14ac:dyDescent="0.35">
      <c r="A3525" s="30" t="s">
        <v>8897</v>
      </c>
      <c r="B3525" s="6" t="s">
        <v>8895</v>
      </c>
      <c r="C3525" s="6" t="s">
        <v>1574</v>
      </c>
      <c r="D3525" s="7" t="s">
        <v>8871</v>
      </c>
      <c r="E3525" s="28" t="s">
        <v>8872</v>
      </c>
      <c r="F3525" s="5" t="s">
        <v>22</v>
      </c>
      <c r="G3525" s="6" t="s">
        <v>1266</v>
      </c>
      <c r="H3525" s="6" t="s">
        <v>8887</v>
      </c>
      <c r="I3525" s="6" t="s">
        <v>10130</v>
      </c>
      <c r="J3525" s="8" t="s">
        <v>8874</v>
      </c>
      <c r="K3525" s="5" t="s">
        <v>8875</v>
      </c>
      <c r="L3525" s="7" t="s">
        <v>8876</v>
      </c>
      <c r="M3525" s="9">
        <v>0</v>
      </c>
      <c r="N3525" s="5" t="s">
        <v>50</v>
      </c>
      <c r="O3525" s="31">
        <v>44327.721449340301</v>
      </c>
      <c r="Q3525" s="28" t="s">
        <v>38</v>
      </c>
      <c r="R3525" s="29" t="s">
        <v>38</v>
      </c>
      <c r="S3525" s="28" t="s">
        <v>1340</v>
      </c>
      <c r="T3525" s="28" t="s">
        <v>5101</v>
      </c>
      <c r="U3525" s="5" t="s">
        <v>1590</v>
      </c>
      <c r="V3525" s="28" t="s">
        <v>1656</v>
      </c>
      <c r="W3525" s="7" t="s">
        <v>8898</v>
      </c>
      <c r="X3525" s="7" t="s">
        <v>38</v>
      </c>
      <c r="Y3525" s="5" t="s">
        <v>1275</v>
      </c>
      <c r="Z3525" s="5" t="s">
        <v>38</v>
      </c>
      <c r="AA3525" s="6" t="s">
        <v>38</v>
      </c>
      <c r="AB3525" s="6" t="s">
        <v>38</v>
      </c>
      <c r="AC3525" s="6" t="s">
        <v>38</v>
      </c>
      <c r="AD3525" s="6" t="s">
        <v>38</v>
      </c>
      <c r="AE3525" s="6" t="s">
        <v>38</v>
      </c>
    </row>
    <row r="3526" spans="1:31" ht="130" x14ac:dyDescent="0.35">
      <c r="A3526" s="30" t="s">
        <v>8899</v>
      </c>
      <c r="B3526" s="6" t="s">
        <v>8895</v>
      </c>
      <c r="C3526" s="6" t="s">
        <v>1574</v>
      </c>
      <c r="D3526" s="7" t="s">
        <v>8871</v>
      </c>
      <c r="E3526" s="28" t="s">
        <v>8872</v>
      </c>
      <c r="F3526" s="5" t="s">
        <v>22</v>
      </c>
      <c r="G3526" s="6" t="s">
        <v>1266</v>
      </c>
      <c r="H3526" s="6" t="s">
        <v>8887</v>
      </c>
      <c r="I3526" s="6" t="s">
        <v>10130</v>
      </c>
      <c r="J3526" s="8" t="s">
        <v>8874</v>
      </c>
      <c r="K3526" s="5" t="s">
        <v>8875</v>
      </c>
      <c r="L3526" s="7" t="s">
        <v>8876</v>
      </c>
      <c r="M3526" s="9">
        <v>0</v>
      </c>
      <c r="N3526" s="5" t="s">
        <v>50</v>
      </c>
      <c r="O3526" s="31">
        <v>44327.721466516203</v>
      </c>
      <c r="Q3526" s="28" t="s">
        <v>38</v>
      </c>
      <c r="R3526" s="29" t="s">
        <v>38</v>
      </c>
      <c r="S3526" s="28" t="s">
        <v>1259</v>
      </c>
      <c r="T3526" s="28" t="s">
        <v>5101</v>
      </c>
      <c r="U3526" s="5" t="s">
        <v>1272</v>
      </c>
      <c r="V3526" s="28" t="s">
        <v>1656</v>
      </c>
      <c r="W3526" s="7" t="s">
        <v>8900</v>
      </c>
      <c r="X3526" s="7" t="s">
        <v>38</v>
      </c>
      <c r="Y3526" s="5" t="s">
        <v>1275</v>
      </c>
      <c r="Z3526" s="5" t="s">
        <v>38</v>
      </c>
      <c r="AA3526" s="6" t="s">
        <v>38</v>
      </c>
      <c r="AB3526" s="6" t="s">
        <v>38</v>
      </c>
      <c r="AC3526" s="6" t="s">
        <v>38</v>
      </c>
      <c r="AD3526" s="6" t="s">
        <v>38</v>
      </c>
      <c r="AE3526" s="6" t="s">
        <v>38</v>
      </c>
    </row>
    <row r="3527" spans="1:31" ht="130" x14ac:dyDescent="0.35">
      <c r="A3527" s="28" t="s">
        <v>8901</v>
      </c>
      <c r="B3527" s="6" t="s">
        <v>8902</v>
      </c>
      <c r="C3527" s="6" t="s">
        <v>1574</v>
      </c>
      <c r="D3527" s="7" t="s">
        <v>8871</v>
      </c>
      <c r="E3527" s="28" t="s">
        <v>8872</v>
      </c>
      <c r="F3527" s="5" t="s">
        <v>22</v>
      </c>
      <c r="G3527" s="6" t="s">
        <v>1266</v>
      </c>
      <c r="H3527" s="6" t="s">
        <v>8887</v>
      </c>
      <c r="I3527" s="6" t="s">
        <v>10130</v>
      </c>
      <c r="J3527" s="8" t="s">
        <v>8874</v>
      </c>
      <c r="K3527" s="5" t="s">
        <v>8875</v>
      </c>
      <c r="L3527" s="7" t="s">
        <v>8876</v>
      </c>
      <c r="M3527" s="9">
        <v>0</v>
      </c>
      <c r="N3527" s="5" t="s">
        <v>42</v>
      </c>
      <c r="O3527" s="31">
        <v>44327.721479895801</v>
      </c>
      <c r="P3527" s="32">
        <v>44327.864000463</v>
      </c>
      <c r="Q3527" s="28" t="s">
        <v>38</v>
      </c>
      <c r="R3527" s="29" t="s">
        <v>38</v>
      </c>
      <c r="S3527" s="28" t="s">
        <v>1480</v>
      </c>
      <c r="T3527" s="28" t="s">
        <v>5342</v>
      </c>
      <c r="U3527" s="5" t="s">
        <v>1482</v>
      </c>
      <c r="V3527" s="28" t="s">
        <v>1483</v>
      </c>
      <c r="W3527" s="7" t="s">
        <v>8903</v>
      </c>
      <c r="X3527" s="7" t="s">
        <v>38</v>
      </c>
      <c r="Y3527" s="5" t="s">
        <v>1485</v>
      </c>
      <c r="Z3527" s="5" t="s">
        <v>38</v>
      </c>
      <c r="AA3527" s="6" t="s">
        <v>38</v>
      </c>
      <c r="AB3527" s="6" t="s">
        <v>38</v>
      </c>
      <c r="AC3527" s="6" t="s">
        <v>38</v>
      </c>
      <c r="AD3527" s="6" t="s">
        <v>38</v>
      </c>
      <c r="AE3527" s="6" t="s">
        <v>38</v>
      </c>
    </row>
    <row r="3528" spans="1:31" ht="130" x14ac:dyDescent="0.35">
      <c r="A3528" s="30" t="s">
        <v>8904</v>
      </c>
      <c r="B3528" s="6" t="s">
        <v>8902</v>
      </c>
      <c r="C3528" s="6" t="s">
        <v>1574</v>
      </c>
      <c r="D3528" s="7" t="s">
        <v>8871</v>
      </c>
      <c r="E3528" s="28" t="s">
        <v>8872</v>
      </c>
      <c r="F3528" s="5" t="s">
        <v>22</v>
      </c>
      <c r="G3528" s="6" t="s">
        <v>1266</v>
      </c>
      <c r="H3528" s="6" t="s">
        <v>8887</v>
      </c>
      <c r="I3528" s="6" t="s">
        <v>10130</v>
      </c>
      <c r="J3528" s="8" t="s">
        <v>8874</v>
      </c>
      <c r="K3528" s="5" t="s">
        <v>8875</v>
      </c>
      <c r="L3528" s="7" t="s">
        <v>8876</v>
      </c>
      <c r="M3528" s="9">
        <v>0</v>
      </c>
      <c r="N3528" s="5" t="s">
        <v>50</v>
      </c>
      <c r="O3528" s="31">
        <v>44327.721491284698</v>
      </c>
      <c r="Q3528" s="28" t="s">
        <v>38</v>
      </c>
      <c r="R3528" s="29" t="s">
        <v>38</v>
      </c>
      <c r="S3528" s="28" t="s">
        <v>1340</v>
      </c>
      <c r="T3528" s="28" t="s">
        <v>5342</v>
      </c>
      <c r="U3528" s="5" t="s">
        <v>1590</v>
      </c>
      <c r="V3528" s="28" t="s">
        <v>1483</v>
      </c>
      <c r="W3528" s="7" t="s">
        <v>8905</v>
      </c>
      <c r="X3528" s="7" t="s">
        <v>38</v>
      </c>
      <c r="Y3528" s="5" t="s">
        <v>1275</v>
      </c>
      <c r="Z3528" s="5" t="s">
        <v>38</v>
      </c>
      <c r="AA3528" s="6" t="s">
        <v>38</v>
      </c>
      <c r="AB3528" s="6" t="s">
        <v>38</v>
      </c>
      <c r="AC3528" s="6" t="s">
        <v>38</v>
      </c>
      <c r="AD3528" s="6" t="s">
        <v>38</v>
      </c>
      <c r="AE3528" s="6" t="s">
        <v>38</v>
      </c>
    </row>
    <row r="3529" spans="1:31" ht="130" x14ac:dyDescent="0.35">
      <c r="A3529" s="30" t="s">
        <v>8906</v>
      </c>
      <c r="B3529" s="6" t="s">
        <v>8902</v>
      </c>
      <c r="C3529" s="6" t="s">
        <v>1574</v>
      </c>
      <c r="D3529" s="7" t="s">
        <v>8871</v>
      </c>
      <c r="E3529" s="28" t="s">
        <v>8872</v>
      </c>
      <c r="F3529" s="5" t="s">
        <v>22</v>
      </c>
      <c r="G3529" s="6" t="s">
        <v>1266</v>
      </c>
      <c r="H3529" s="6" t="s">
        <v>8887</v>
      </c>
      <c r="I3529" s="6" t="s">
        <v>10130</v>
      </c>
      <c r="J3529" s="8" t="s">
        <v>8874</v>
      </c>
      <c r="K3529" s="5" t="s">
        <v>8875</v>
      </c>
      <c r="L3529" s="7" t="s">
        <v>8876</v>
      </c>
      <c r="M3529" s="9">
        <v>0</v>
      </c>
      <c r="N3529" s="5" t="s">
        <v>50</v>
      </c>
      <c r="O3529" s="31">
        <v>44327.721503043998</v>
      </c>
      <c r="Q3529" s="28" t="s">
        <v>38</v>
      </c>
      <c r="R3529" s="29" t="s">
        <v>38</v>
      </c>
      <c r="S3529" s="28" t="s">
        <v>1259</v>
      </c>
      <c r="T3529" s="28" t="s">
        <v>5342</v>
      </c>
      <c r="U3529" s="5" t="s">
        <v>1272</v>
      </c>
      <c r="V3529" s="28" t="s">
        <v>1483</v>
      </c>
      <c r="W3529" s="7" t="s">
        <v>8907</v>
      </c>
      <c r="X3529" s="7" t="s">
        <v>38</v>
      </c>
      <c r="Y3529" s="5" t="s">
        <v>1275</v>
      </c>
      <c r="Z3529" s="5" t="s">
        <v>38</v>
      </c>
      <c r="AA3529" s="6" t="s">
        <v>38</v>
      </c>
      <c r="AB3529" s="6" t="s">
        <v>38</v>
      </c>
      <c r="AC3529" s="6" t="s">
        <v>38</v>
      </c>
      <c r="AD3529" s="6" t="s">
        <v>38</v>
      </c>
      <c r="AE3529" s="6" t="s">
        <v>38</v>
      </c>
    </row>
    <row r="3530" spans="1:31" ht="30" x14ac:dyDescent="0.35">
      <c r="A3530" s="28" t="s">
        <v>8908</v>
      </c>
      <c r="B3530" s="6" t="s">
        <v>8909</v>
      </c>
      <c r="C3530" s="6" t="s">
        <v>1574</v>
      </c>
      <c r="D3530" s="7" t="s">
        <v>8910</v>
      </c>
      <c r="E3530" s="28" t="s">
        <v>8911</v>
      </c>
      <c r="F3530" s="5" t="s">
        <v>1314</v>
      </c>
      <c r="G3530" s="6" t="s">
        <v>79</v>
      </c>
      <c r="H3530" s="6" t="s">
        <v>8912</v>
      </c>
      <c r="I3530" s="6" t="s">
        <v>10243</v>
      </c>
      <c r="J3530" s="8" t="s">
        <v>6376</v>
      </c>
      <c r="K3530" s="5" t="s">
        <v>6377</v>
      </c>
      <c r="L3530" s="7" t="s">
        <v>6378</v>
      </c>
      <c r="M3530" s="9">
        <v>0</v>
      </c>
      <c r="N3530" s="5" t="s">
        <v>42</v>
      </c>
      <c r="O3530" s="31">
        <v>44327.7273216088</v>
      </c>
      <c r="P3530" s="32">
        <v>44327.835542442102</v>
      </c>
      <c r="Q3530" s="28" t="s">
        <v>38</v>
      </c>
      <c r="R3530" s="29" t="s">
        <v>38</v>
      </c>
      <c r="S3530" s="28" t="s">
        <v>1259</v>
      </c>
      <c r="T3530" s="28" t="s">
        <v>38</v>
      </c>
      <c r="U3530" s="5" t="s">
        <v>38</v>
      </c>
      <c r="V3530" s="28" t="s">
        <v>2590</v>
      </c>
      <c r="W3530" s="7" t="s">
        <v>38</v>
      </c>
      <c r="X3530" s="7" t="s">
        <v>38</v>
      </c>
      <c r="Y3530" s="5" t="s">
        <v>38</v>
      </c>
      <c r="Z3530" s="5" t="s">
        <v>38</v>
      </c>
      <c r="AA3530" s="6" t="s">
        <v>38</v>
      </c>
      <c r="AB3530" s="6" t="s">
        <v>38</v>
      </c>
      <c r="AC3530" s="6" t="s">
        <v>38</v>
      </c>
      <c r="AD3530" s="6" t="s">
        <v>38</v>
      </c>
      <c r="AE3530" s="6" t="s">
        <v>38</v>
      </c>
    </row>
    <row r="3531" spans="1:31" ht="130" x14ac:dyDescent="0.35">
      <c r="A3531" s="30" t="s">
        <v>8913</v>
      </c>
      <c r="B3531" s="6" t="s">
        <v>8914</v>
      </c>
      <c r="C3531" s="6" t="s">
        <v>1574</v>
      </c>
      <c r="D3531" s="7" t="s">
        <v>8871</v>
      </c>
      <c r="E3531" s="28" t="s">
        <v>8872</v>
      </c>
      <c r="F3531" s="5" t="s">
        <v>22</v>
      </c>
      <c r="G3531" s="6" t="s">
        <v>1266</v>
      </c>
      <c r="H3531" s="6" t="s">
        <v>8887</v>
      </c>
      <c r="I3531" s="6" t="s">
        <v>10130</v>
      </c>
      <c r="J3531" s="8" t="s">
        <v>8874</v>
      </c>
      <c r="K3531" s="5" t="s">
        <v>8875</v>
      </c>
      <c r="L3531" s="7" t="s">
        <v>8876</v>
      </c>
      <c r="M3531" s="9">
        <v>0</v>
      </c>
      <c r="N3531" s="5" t="s">
        <v>50</v>
      </c>
      <c r="O3531" s="31">
        <v>44327.721887419</v>
      </c>
      <c r="Q3531" s="28" t="s">
        <v>38</v>
      </c>
      <c r="R3531" s="29" t="s">
        <v>38</v>
      </c>
      <c r="S3531" s="28" t="s">
        <v>1340</v>
      </c>
      <c r="T3531" s="28" t="s">
        <v>5362</v>
      </c>
      <c r="U3531" s="5" t="s">
        <v>1590</v>
      </c>
      <c r="V3531" s="28" t="s">
        <v>1656</v>
      </c>
      <c r="W3531" s="7" t="s">
        <v>8915</v>
      </c>
      <c r="X3531" s="7" t="s">
        <v>38</v>
      </c>
      <c r="Y3531" s="5" t="s">
        <v>1275</v>
      </c>
      <c r="Z3531" s="5" t="s">
        <v>38</v>
      </c>
      <c r="AA3531" s="6" t="s">
        <v>38</v>
      </c>
      <c r="AB3531" s="6" t="s">
        <v>38</v>
      </c>
      <c r="AC3531" s="6" t="s">
        <v>38</v>
      </c>
      <c r="AD3531" s="6" t="s">
        <v>38</v>
      </c>
      <c r="AE3531" s="6" t="s">
        <v>38</v>
      </c>
    </row>
    <row r="3532" spans="1:31" ht="130" x14ac:dyDescent="0.35">
      <c r="A3532" s="30" t="s">
        <v>8916</v>
      </c>
      <c r="B3532" s="6" t="s">
        <v>8914</v>
      </c>
      <c r="C3532" s="6" t="s">
        <v>1574</v>
      </c>
      <c r="D3532" s="7" t="s">
        <v>8871</v>
      </c>
      <c r="E3532" s="28" t="s">
        <v>8872</v>
      </c>
      <c r="F3532" s="5" t="s">
        <v>22</v>
      </c>
      <c r="G3532" s="6" t="s">
        <v>1266</v>
      </c>
      <c r="H3532" s="6" t="s">
        <v>8887</v>
      </c>
      <c r="I3532" s="6" t="s">
        <v>10130</v>
      </c>
      <c r="J3532" s="8" t="s">
        <v>8874</v>
      </c>
      <c r="K3532" s="5" t="s">
        <v>8875</v>
      </c>
      <c r="L3532" s="7" t="s">
        <v>8876</v>
      </c>
      <c r="M3532" s="9">
        <v>0</v>
      </c>
      <c r="N3532" s="5" t="s">
        <v>50</v>
      </c>
      <c r="O3532" s="31">
        <v>44327.721972766201</v>
      </c>
      <c r="Q3532" s="28" t="s">
        <v>38</v>
      </c>
      <c r="R3532" s="29" t="s">
        <v>38</v>
      </c>
      <c r="S3532" s="28" t="s">
        <v>1259</v>
      </c>
      <c r="T3532" s="28" t="s">
        <v>5362</v>
      </c>
      <c r="U3532" s="5" t="s">
        <v>1272</v>
      </c>
      <c r="V3532" s="28" t="s">
        <v>1656</v>
      </c>
      <c r="W3532" s="7" t="s">
        <v>8917</v>
      </c>
      <c r="X3532" s="7" t="s">
        <v>38</v>
      </c>
      <c r="Y3532" s="5" t="s">
        <v>1275</v>
      </c>
      <c r="Z3532" s="5" t="s">
        <v>38</v>
      </c>
      <c r="AA3532" s="6" t="s">
        <v>38</v>
      </c>
      <c r="AB3532" s="6" t="s">
        <v>38</v>
      </c>
      <c r="AC3532" s="6" t="s">
        <v>38</v>
      </c>
      <c r="AD3532" s="6" t="s">
        <v>38</v>
      </c>
      <c r="AE3532" s="6" t="s">
        <v>38</v>
      </c>
    </row>
    <row r="3533" spans="1:31" ht="130" x14ac:dyDescent="0.35">
      <c r="A3533" s="28" t="s">
        <v>8918</v>
      </c>
      <c r="B3533" s="6" t="s">
        <v>8919</v>
      </c>
      <c r="C3533" s="6" t="s">
        <v>1574</v>
      </c>
      <c r="D3533" s="7" t="s">
        <v>8871</v>
      </c>
      <c r="E3533" s="28" t="s">
        <v>8872</v>
      </c>
      <c r="F3533" s="5" t="s">
        <v>22</v>
      </c>
      <c r="G3533" s="6" t="s">
        <v>1266</v>
      </c>
      <c r="H3533" s="6" t="s">
        <v>8887</v>
      </c>
      <c r="I3533" s="6" t="s">
        <v>10130</v>
      </c>
      <c r="J3533" s="8" t="s">
        <v>8874</v>
      </c>
      <c r="K3533" s="5" t="s">
        <v>8875</v>
      </c>
      <c r="L3533" s="7" t="s">
        <v>8876</v>
      </c>
      <c r="M3533" s="9">
        <v>0</v>
      </c>
      <c r="N3533" s="5" t="s">
        <v>42</v>
      </c>
      <c r="O3533" s="31">
        <v>44327.722008020799</v>
      </c>
      <c r="P3533" s="32">
        <v>44327.864000312497</v>
      </c>
      <c r="Q3533" s="28" t="s">
        <v>38</v>
      </c>
      <c r="R3533" s="29" t="s">
        <v>38</v>
      </c>
      <c r="S3533" s="28" t="s">
        <v>1480</v>
      </c>
      <c r="T3533" s="28" t="s">
        <v>5352</v>
      </c>
      <c r="U3533" s="5" t="s">
        <v>5102</v>
      </c>
      <c r="V3533" s="28" t="s">
        <v>1483</v>
      </c>
      <c r="W3533" s="7" t="s">
        <v>7327</v>
      </c>
      <c r="X3533" s="7" t="s">
        <v>38</v>
      </c>
      <c r="Y3533" s="5" t="s">
        <v>1485</v>
      </c>
      <c r="Z3533" s="5" t="s">
        <v>38</v>
      </c>
      <c r="AA3533" s="6" t="s">
        <v>38</v>
      </c>
      <c r="AB3533" s="6" t="s">
        <v>38</v>
      </c>
      <c r="AC3533" s="6" t="s">
        <v>38</v>
      </c>
      <c r="AD3533" s="6" t="s">
        <v>38</v>
      </c>
      <c r="AE3533" s="6" t="s">
        <v>38</v>
      </c>
    </row>
    <row r="3534" spans="1:31" ht="130" x14ac:dyDescent="0.35">
      <c r="A3534" s="30" t="s">
        <v>8920</v>
      </c>
      <c r="B3534" s="6" t="s">
        <v>8919</v>
      </c>
      <c r="C3534" s="6" t="s">
        <v>1574</v>
      </c>
      <c r="D3534" s="7" t="s">
        <v>8871</v>
      </c>
      <c r="E3534" s="28" t="s">
        <v>8872</v>
      </c>
      <c r="F3534" s="5" t="s">
        <v>22</v>
      </c>
      <c r="G3534" s="6" t="s">
        <v>1266</v>
      </c>
      <c r="H3534" s="6" t="s">
        <v>8887</v>
      </c>
      <c r="I3534" s="6" t="s">
        <v>10130</v>
      </c>
      <c r="J3534" s="8" t="s">
        <v>8874</v>
      </c>
      <c r="K3534" s="5" t="s">
        <v>8875</v>
      </c>
      <c r="L3534" s="7" t="s">
        <v>8876</v>
      </c>
      <c r="M3534" s="9">
        <v>0</v>
      </c>
      <c r="N3534" s="5" t="s">
        <v>50</v>
      </c>
      <c r="O3534" s="31">
        <v>44327.722041666697</v>
      </c>
      <c r="Q3534" s="28" t="s">
        <v>38</v>
      </c>
      <c r="R3534" s="29" t="s">
        <v>38</v>
      </c>
      <c r="S3534" s="28" t="s">
        <v>1340</v>
      </c>
      <c r="T3534" s="28" t="s">
        <v>5352</v>
      </c>
      <c r="U3534" s="5" t="s">
        <v>1342</v>
      </c>
      <c r="V3534" s="28" t="s">
        <v>1483</v>
      </c>
      <c r="W3534" s="7" t="s">
        <v>7330</v>
      </c>
      <c r="X3534" s="7" t="s">
        <v>38</v>
      </c>
      <c r="Y3534" s="5" t="s">
        <v>1275</v>
      </c>
      <c r="Z3534" s="5" t="s">
        <v>38</v>
      </c>
      <c r="AA3534" s="6" t="s">
        <v>38</v>
      </c>
      <c r="AB3534" s="6" t="s">
        <v>38</v>
      </c>
      <c r="AC3534" s="6" t="s">
        <v>38</v>
      </c>
      <c r="AD3534" s="6" t="s">
        <v>38</v>
      </c>
      <c r="AE3534" s="6" t="s">
        <v>38</v>
      </c>
    </row>
    <row r="3535" spans="1:31" ht="130" x14ac:dyDescent="0.35">
      <c r="A3535" s="30" t="s">
        <v>8921</v>
      </c>
      <c r="B3535" s="6" t="s">
        <v>8919</v>
      </c>
      <c r="C3535" s="6" t="s">
        <v>1574</v>
      </c>
      <c r="D3535" s="7" t="s">
        <v>8871</v>
      </c>
      <c r="E3535" s="28" t="s">
        <v>8872</v>
      </c>
      <c r="F3535" s="5" t="s">
        <v>22</v>
      </c>
      <c r="G3535" s="6" t="s">
        <v>1266</v>
      </c>
      <c r="H3535" s="6" t="s">
        <v>8887</v>
      </c>
      <c r="I3535" s="6" t="s">
        <v>10130</v>
      </c>
      <c r="J3535" s="8" t="s">
        <v>8874</v>
      </c>
      <c r="K3535" s="5" t="s">
        <v>8875</v>
      </c>
      <c r="L3535" s="7" t="s">
        <v>8876</v>
      </c>
      <c r="M3535" s="9">
        <v>0</v>
      </c>
      <c r="N3535" s="5" t="s">
        <v>50</v>
      </c>
      <c r="O3535" s="31">
        <v>44327.722074386598</v>
      </c>
      <c r="Q3535" s="28" t="s">
        <v>38</v>
      </c>
      <c r="R3535" s="29" t="s">
        <v>38</v>
      </c>
      <c r="S3535" s="28" t="s">
        <v>1259</v>
      </c>
      <c r="T3535" s="28" t="s">
        <v>5352</v>
      </c>
      <c r="U3535" s="5" t="s">
        <v>1272</v>
      </c>
      <c r="V3535" s="28" t="s">
        <v>1483</v>
      </c>
      <c r="W3535" s="7" t="s">
        <v>7333</v>
      </c>
      <c r="X3535" s="7" t="s">
        <v>38</v>
      </c>
      <c r="Y3535" s="5" t="s">
        <v>1275</v>
      </c>
      <c r="Z3535" s="5" t="s">
        <v>38</v>
      </c>
      <c r="AA3535" s="6" t="s">
        <v>38</v>
      </c>
      <c r="AB3535" s="6" t="s">
        <v>38</v>
      </c>
      <c r="AC3535" s="6" t="s">
        <v>38</v>
      </c>
      <c r="AD3535" s="6" t="s">
        <v>38</v>
      </c>
      <c r="AE3535" s="6" t="s">
        <v>38</v>
      </c>
    </row>
    <row r="3536" spans="1:31" ht="130" x14ac:dyDescent="0.35">
      <c r="A3536" s="28" t="s">
        <v>8922</v>
      </c>
      <c r="B3536" s="6" t="s">
        <v>8923</v>
      </c>
      <c r="C3536" s="6" t="s">
        <v>1574</v>
      </c>
      <c r="D3536" s="7" t="s">
        <v>8871</v>
      </c>
      <c r="E3536" s="28" t="s">
        <v>8872</v>
      </c>
      <c r="F3536" s="5" t="s">
        <v>22</v>
      </c>
      <c r="G3536" s="6" t="s">
        <v>1266</v>
      </c>
      <c r="H3536" s="6" t="s">
        <v>8887</v>
      </c>
      <c r="I3536" s="6" t="s">
        <v>10130</v>
      </c>
      <c r="J3536" s="8" t="s">
        <v>8874</v>
      </c>
      <c r="K3536" s="5" t="s">
        <v>8875</v>
      </c>
      <c r="L3536" s="7" t="s">
        <v>8876</v>
      </c>
      <c r="M3536" s="9">
        <v>0</v>
      </c>
      <c r="N3536" s="5" t="s">
        <v>42</v>
      </c>
      <c r="O3536" s="31">
        <v>44327.722107326401</v>
      </c>
      <c r="P3536" s="32">
        <v>44327.8640024653</v>
      </c>
      <c r="Q3536" s="28" t="s">
        <v>38</v>
      </c>
      <c r="R3536" s="29" t="s">
        <v>38</v>
      </c>
      <c r="S3536" s="28" t="s">
        <v>1480</v>
      </c>
      <c r="T3536" s="28" t="s">
        <v>5372</v>
      </c>
      <c r="U3536" s="5" t="s">
        <v>1718</v>
      </c>
      <c r="V3536" s="28" t="s">
        <v>1656</v>
      </c>
      <c r="W3536" s="7" t="s">
        <v>8924</v>
      </c>
      <c r="X3536" s="7" t="s">
        <v>38</v>
      </c>
      <c r="Y3536" s="5" t="s">
        <v>1485</v>
      </c>
      <c r="Z3536" s="5" t="s">
        <v>38</v>
      </c>
      <c r="AA3536" s="6" t="s">
        <v>38</v>
      </c>
      <c r="AB3536" s="6" t="s">
        <v>38</v>
      </c>
      <c r="AC3536" s="6" t="s">
        <v>38</v>
      </c>
      <c r="AD3536" s="6" t="s">
        <v>38</v>
      </c>
      <c r="AE3536" s="6" t="s">
        <v>38</v>
      </c>
    </row>
    <row r="3537" spans="1:31" ht="130" x14ac:dyDescent="0.35">
      <c r="A3537" s="30" t="s">
        <v>8925</v>
      </c>
      <c r="B3537" s="6" t="s">
        <v>8923</v>
      </c>
      <c r="C3537" s="6" t="s">
        <v>1574</v>
      </c>
      <c r="D3537" s="7" t="s">
        <v>8871</v>
      </c>
      <c r="E3537" s="28" t="s">
        <v>8872</v>
      </c>
      <c r="F3537" s="5" t="s">
        <v>22</v>
      </c>
      <c r="G3537" s="6" t="s">
        <v>1266</v>
      </c>
      <c r="H3537" s="6" t="s">
        <v>8887</v>
      </c>
      <c r="I3537" s="6" t="s">
        <v>10130</v>
      </c>
      <c r="J3537" s="8" t="s">
        <v>8874</v>
      </c>
      <c r="K3537" s="5" t="s">
        <v>8875</v>
      </c>
      <c r="L3537" s="7" t="s">
        <v>8876</v>
      </c>
      <c r="M3537" s="9">
        <v>0</v>
      </c>
      <c r="N3537" s="5" t="s">
        <v>50</v>
      </c>
      <c r="O3537" s="31">
        <v>44327.722142048602</v>
      </c>
      <c r="Q3537" s="28" t="s">
        <v>38</v>
      </c>
      <c r="R3537" s="29" t="s">
        <v>38</v>
      </c>
      <c r="S3537" s="28" t="s">
        <v>1340</v>
      </c>
      <c r="T3537" s="28" t="s">
        <v>5372</v>
      </c>
      <c r="U3537" s="5" t="s">
        <v>1977</v>
      </c>
      <c r="V3537" s="28" t="s">
        <v>1656</v>
      </c>
      <c r="W3537" s="7" t="s">
        <v>8926</v>
      </c>
      <c r="X3537" s="7" t="s">
        <v>38</v>
      </c>
      <c r="Y3537" s="5" t="s">
        <v>1275</v>
      </c>
      <c r="Z3537" s="5" t="s">
        <v>38</v>
      </c>
      <c r="AA3537" s="6" t="s">
        <v>38</v>
      </c>
      <c r="AB3537" s="6" t="s">
        <v>38</v>
      </c>
      <c r="AC3537" s="6" t="s">
        <v>38</v>
      </c>
      <c r="AD3537" s="6" t="s">
        <v>38</v>
      </c>
      <c r="AE3537" s="6" t="s">
        <v>38</v>
      </c>
    </row>
    <row r="3538" spans="1:31" ht="130" x14ac:dyDescent="0.35">
      <c r="A3538" s="30" t="s">
        <v>8927</v>
      </c>
      <c r="B3538" s="6" t="s">
        <v>8923</v>
      </c>
      <c r="C3538" s="6" t="s">
        <v>1574</v>
      </c>
      <c r="D3538" s="7" t="s">
        <v>8871</v>
      </c>
      <c r="E3538" s="28" t="s">
        <v>8872</v>
      </c>
      <c r="F3538" s="5" t="s">
        <v>22</v>
      </c>
      <c r="G3538" s="6" t="s">
        <v>1266</v>
      </c>
      <c r="H3538" s="6" t="s">
        <v>8887</v>
      </c>
      <c r="I3538" s="6" t="s">
        <v>10130</v>
      </c>
      <c r="J3538" s="8" t="s">
        <v>8874</v>
      </c>
      <c r="K3538" s="5" t="s">
        <v>8875</v>
      </c>
      <c r="L3538" s="7" t="s">
        <v>8876</v>
      </c>
      <c r="M3538" s="9">
        <v>0</v>
      </c>
      <c r="N3538" s="5" t="s">
        <v>50</v>
      </c>
      <c r="O3538" s="31">
        <v>44327.722172604197</v>
      </c>
      <c r="Q3538" s="28" t="s">
        <v>38</v>
      </c>
      <c r="R3538" s="29" t="s">
        <v>38</v>
      </c>
      <c r="S3538" s="28" t="s">
        <v>1259</v>
      </c>
      <c r="T3538" s="28" t="s">
        <v>5372</v>
      </c>
      <c r="U3538" s="5" t="s">
        <v>1272</v>
      </c>
      <c r="V3538" s="28" t="s">
        <v>1656</v>
      </c>
      <c r="W3538" s="7" t="s">
        <v>8928</v>
      </c>
      <c r="X3538" s="7" t="s">
        <v>38</v>
      </c>
      <c r="Y3538" s="5" t="s">
        <v>1275</v>
      </c>
      <c r="Z3538" s="5" t="s">
        <v>38</v>
      </c>
      <c r="AA3538" s="6" t="s">
        <v>38</v>
      </c>
      <c r="AB3538" s="6" t="s">
        <v>38</v>
      </c>
      <c r="AC3538" s="6" t="s">
        <v>38</v>
      </c>
      <c r="AD3538" s="6" t="s">
        <v>38</v>
      </c>
      <c r="AE3538" s="6" t="s">
        <v>38</v>
      </c>
    </row>
    <row r="3539" spans="1:31" ht="130" x14ac:dyDescent="0.35">
      <c r="A3539" s="28" t="s">
        <v>8929</v>
      </c>
      <c r="B3539" s="6" t="s">
        <v>8930</v>
      </c>
      <c r="C3539" s="6" t="s">
        <v>1574</v>
      </c>
      <c r="D3539" s="7" t="s">
        <v>8871</v>
      </c>
      <c r="E3539" s="28" t="s">
        <v>8872</v>
      </c>
      <c r="F3539" s="5" t="s">
        <v>22</v>
      </c>
      <c r="G3539" s="6" t="s">
        <v>1266</v>
      </c>
      <c r="H3539" s="6" t="s">
        <v>8887</v>
      </c>
      <c r="I3539" s="6" t="s">
        <v>10130</v>
      </c>
      <c r="J3539" s="8" t="s">
        <v>8874</v>
      </c>
      <c r="K3539" s="5" t="s">
        <v>8875</v>
      </c>
      <c r="L3539" s="7" t="s">
        <v>8876</v>
      </c>
      <c r="M3539" s="9">
        <v>0</v>
      </c>
      <c r="N3539" s="5" t="s">
        <v>42</v>
      </c>
      <c r="O3539" s="31">
        <v>44327.722197187497</v>
      </c>
      <c r="P3539" s="32">
        <v>44327.864002083297</v>
      </c>
      <c r="Q3539" s="28" t="s">
        <v>38</v>
      </c>
      <c r="R3539" s="29" t="s">
        <v>38</v>
      </c>
      <c r="S3539" s="28" t="s">
        <v>1480</v>
      </c>
      <c r="T3539" s="28" t="s">
        <v>5382</v>
      </c>
      <c r="U3539" s="5" t="s">
        <v>4545</v>
      </c>
      <c r="V3539" s="28" t="s">
        <v>1656</v>
      </c>
      <c r="W3539" s="7" t="s">
        <v>3747</v>
      </c>
      <c r="X3539" s="7" t="s">
        <v>38</v>
      </c>
      <c r="Y3539" s="5" t="s">
        <v>1485</v>
      </c>
      <c r="Z3539" s="5" t="s">
        <v>38</v>
      </c>
      <c r="AA3539" s="6" t="s">
        <v>38</v>
      </c>
      <c r="AB3539" s="6" t="s">
        <v>38</v>
      </c>
      <c r="AC3539" s="6" t="s">
        <v>38</v>
      </c>
      <c r="AD3539" s="6" t="s">
        <v>38</v>
      </c>
      <c r="AE3539" s="6" t="s">
        <v>38</v>
      </c>
    </row>
    <row r="3540" spans="1:31" ht="130" x14ac:dyDescent="0.35">
      <c r="A3540" s="30" t="s">
        <v>8931</v>
      </c>
      <c r="B3540" s="6" t="s">
        <v>8930</v>
      </c>
      <c r="C3540" s="6" t="s">
        <v>1574</v>
      </c>
      <c r="D3540" s="7" t="s">
        <v>8871</v>
      </c>
      <c r="E3540" s="28" t="s">
        <v>8872</v>
      </c>
      <c r="F3540" s="5" t="s">
        <v>22</v>
      </c>
      <c r="G3540" s="6" t="s">
        <v>1266</v>
      </c>
      <c r="H3540" s="6" t="s">
        <v>8887</v>
      </c>
      <c r="I3540" s="6" t="s">
        <v>10130</v>
      </c>
      <c r="J3540" s="8" t="s">
        <v>8874</v>
      </c>
      <c r="K3540" s="5" t="s">
        <v>8875</v>
      </c>
      <c r="L3540" s="7" t="s">
        <v>8876</v>
      </c>
      <c r="M3540" s="9">
        <v>0</v>
      </c>
      <c r="N3540" s="5" t="s">
        <v>50</v>
      </c>
      <c r="O3540" s="31">
        <v>44327.722218020797</v>
      </c>
      <c r="Q3540" s="28" t="s">
        <v>38</v>
      </c>
      <c r="R3540" s="29" t="s">
        <v>38</v>
      </c>
      <c r="S3540" s="28" t="s">
        <v>1340</v>
      </c>
      <c r="T3540" s="28" t="s">
        <v>5382</v>
      </c>
      <c r="U3540" s="5" t="s">
        <v>1342</v>
      </c>
      <c r="V3540" s="28" t="s">
        <v>1656</v>
      </c>
      <c r="W3540" s="7" t="s">
        <v>3749</v>
      </c>
      <c r="X3540" s="7" t="s">
        <v>38</v>
      </c>
      <c r="Y3540" s="5" t="s">
        <v>1275</v>
      </c>
      <c r="Z3540" s="5" t="s">
        <v>38</v>
      </c>
      <c r="AA3540" s="6" t="s">
        <v>38</v>
      </c>
      <c r="AB3540" s="6" t="s">
        <v>38</v>
      </c>
      <c r="AC3540" s="6" t="s">
        <v>38</v>
      </c>
      <c r="AD3540" s="6" t="s">
        <v>38</v>
      </c>
      <c r="AE3540" s="6" t="s">
        <v>38</v>
      </c>
    </row>
    <row r="3541" spans="1:31" ht="130" x14ac:dyDescent="0.35">
      <c r="A3541" s="30" t="s">
        <v>8932</v>
      </c>
      <c r="B3541" s="6" t="s">
        <v>8930</v>
      </c>
      <c r="C3541" s="6" t="s">
        <v>1574</v>
      </c>
      <c r="D3541" s="7" t="s">
        <v>8871</v>
      </c>
      <c r="E3541" s="28" t="s">
        <v>8872</v>
      </c>
      <c r="F3541" s="5" t="s">
        <v>22</v>
      </c>
      <c r="G3541" s="6" t="s">
        <v>1266</v>
      </c>
      <c r="H3541" s="6" t="s">
        <v>8887</v>
      </c>
      <c r="I3541" s="6" t="s">
        <v>10130</v>
      </c>
      <c r="J3541" s="8" t="s">
        <v>8874</v>
      </c>
      <c r="K3541" s="5" t="s">
        <v>8875</v>
      </c>
      <c r="L3541" s="7" t="s">
        <v>8876</v>
      </c>
      <c r="M3541" s="9">
        <v>0</v>
      </c>
      <c r="N3541" s="5" t="s">
        <v>50</v>
      </c>
      <c r="O3541" s="31">
        <v>44327.722233564797</v>
      </c>
      <c r="Q3541" s="28" t="s">
        <v>38</v>
      </c>
      <c r="R3541" s="29" t="s">
        <v>38</v>
      </c>
      <c r="S3541" s="28" t="s">
        <v>1259</v>
      </c>
      <c r="T3541" s="28" t="s">
        <v>5382</v>
      </c>
      <c r="U3541" s="5" t="s">
        <v>1272</v>
      </c>
      <c r="V3541" s="28" t="s">
        <v>1656</v>
      </c>
      <c r="W3541" s="7" t="s">
        <v>4161</v>
      </c>
      <c r="X3541" s="7" t="s">
        <v>38</v>
      </c>
      <c r="Y3541" s="5" t="s">
        <v>1275</v>
      </c>
      <c r="Z3541" s="5" t="s">
        <v>38</v>
      </c>
      <c r="AA3541" s="6" t="s">
        <v>38</v>
      </c>
      <c r="AB3541" s="6" t="s">
        <v>38</v>
      </c>
      <c r="AC3541" s="6" t="s">
        <v>38</v>
      </c>
      <c r="AD3541" s="6" t="s">
        <v>38</v>
      </c>
      <c r="AE3541" s="6" t="s">
        <v>38</v>
      </c>
    </row>
    <row r="3542" spans="1:31" ht="70" x14ac:dyDescent="0.35">
      <c r="A3542" s="28" t="s">
        <v>8933</v>
      </c>
      <c r="B3542" s="6" t="s">
        <v>8934</v>
      </c>
      <c r="C3542" s="6" t="s">
        <v>1574</v>
      </c>
      <c r="D3542" s="7" t="s">
        <v>8871</v>
      </c>
      <c r="E3542" s="28" t="s">
        <v>8872</v>
      </c>
      <c r="F3542" s="5" t="s">
        <v>22</v>
      </c>
      <c r="G3542" s="6" t="s">
        <v>1266</v>
      </c>
      <c r="H3542" s="6" t="s">
        <v>8935</v>
      </c>
      <c r="I3542" s="6" t="s">
        <v>10130</v>
      </c>
      <c r="J3542" s="8" t="s">
        <v>8936</v>
      </c>
      <c r="K3542" s="5" t="s">
        <v>8937</v>
      </c>
      <c r="L3542" s="7" t="s">
        <v>8938</v>
      </c>
      <c r="M3542" s="9">
        <v>0</v>
      </c>
      <c r="N3542" s="5" t="s">
        <v>10101</v>
      </c>
      <c r="O3542" s="31">
        <v>44327.7222447569</v>
      </c>
      <c r="P3542" s="32">
        <v>44327.864001932903</v>
      </c>
      <c r="Q3542" s="28" t="s">
        <v>38</v>
      </c>
      <c r="R3542" s="29" t="s">
        <v>38</v>
      </c>
      <c r="S3542" s="28" t="s">
        <v>1480</v>
      </c>
      <c r="T3542" s="28" t="s">
        <v>5342</v>
      </c>
      <c r="U3542" s="5" t="s">
        <v>1482</v>
      </c>
      <c r="V3542" s="28" t="s">
        <v>1483</v>
      </c>
      <c r="W3542" s="7" t="s">
        <v>8939</v>
      </c>
      <c r="X3542" s="7" t="s">
        <v>38</v>
      </c>
      <c r="Y3542" s="5" t="s">
        <v>1485</v>
      </c>
      <c r="Z3542" s="5" t="s">
        <v>38</v>
      </c>
      <c r="AA3542" s="6" t="s">
        <v>38</v>
      </c>
      <c r="AB3542" s="6" t="s">
        <v>38</v>
      </c>
      <c r="AC3542" s="6" t="s">
        <v>38</v>
      </c>
      <c r="AD3542" s="6" t="s">
        <v>38</v>
      </c>
      <c r="AE3542" s="6" t="s">
        <v>38</v>
      </c>
    </row>
    <row r="3543" spans="1:31" ht="70" x14ac:dyDescent="0.35">
      <c r="A3543" s="30" t="s">
        <v>8940</v>
      </c>
      <c r="B3543" s="6" t="s">
        <v>8934</v>
      </c>
      <c r="C3543" s="6" t="s">
        <v>1574</v>
      </c>
      <c r="D3543" s="7" t="s">
        <v>8871</v>
      </c>
      <c r="E3543" s="28" t="s">
        <v>8872</v>
      </c>
      <c r="F3543" s="5" t="s">
        <v>22</v>
      </c>
      <c r="G3543" s="6" t="s">
        <v>1266</v>
      </c>
      <c r="H3543" s="6" t="s">
        <v>8935</v>
      </c>
      <c r="I3543" s="6" t="s">
        <v>10130</v>
      </c>
      <c r="J3543" s="8" t="s">
        <v>8936</v>
      </c>
      <c r="K3543" s="5" t="s">
        <v>8937</v>
      </c>
      <c r="L3543" s="7" t="s">
        <v>8938</v>
      </c>
      <c r="M3543" s="9">
        <v>0</v>
      </c>
      <c r="N3543" s="5" t="s">
        <v>10101</v>
      </c>
      <c r="O3543" s="31">
        <v>44327.722257256901</v>
      </c>
      <c r="Q3543" s="28" t="s">
        <v>38</v>
      </c>
      <c r="R3543" s="29" t="s">
        <v>38</v>
      </c>
      <c r="S3543" s="28" t="s">
        <v>1340</v>
      </c>
      <c r="T3543" s="28" t="s">
        <v>5342</v>
      </c>
      <c r="U3543" s="5" t="s">
        <v>1590</v>
      </c>
      <c r="V3543" s="28" t="s">
        <v>1483</v>
      </c>
      <c r="W3543" s="7" t="s">
        <v>8941</v>
      </c>
      <c r="X3543" s="7" t="s">
        <v>38</v>
      </c>
      <c r="Y3543" s="5" t="s">
        <v>1275</v>
      </c>
      <c r="Z3543" s="5" t="s">
        <v>38</v>
      </c>
      <c r="AA3543" s="6" t="s">
        <v>38</v>
      </c>
      <c r="AB3543" s="6" t="s">
        <v>38</v>
      </c>
      <c r="AC3543" s="6" t="s">
        <v>38</v>
      </c>
      <c r="AD3543" s="6" t="s">
        <v>38</v>
      </c>
      <c r="AE3543" s="6" t="s">
        <v>38</v>
      </c>
    </row>
    <row r="3544" spans="1:31" ht="70" x14ac:dyDescent="0.35">
      <c r="A3544" s="30" t="s">
        <v>8942</v>
      </c>
      <c r="B3544" s="6" t="s">
        <v>8934</v>
      </c>
      <c r="C3544" s="6" t="s">
        <v>1574</v>
      </c>
      <c r="D3544" s="7" t="s">
        <v>8871</v>
      </c>
      <c r="E3544" s="28" t="s">
        <v>8872</v>
      </c>
      <c r="F3544" s="5" t="s">
        <v>22</v>
      </c>
      <c r="G3544" s="6" t="s">
        <v>1266</v>
      </c>
      <c r="H3544" s="6" t="s">
        <v>8935</v>
      </c>
      <c r="I3544" s="6" t="s">
        <v>10130</v>
      </c>
      <c r="J3544" s="8" t="s">
        <v>8936</v>
      </c>
      <c r="K3544" s="5" t="s">
        <v>8937</v>
      </c>
      <c r="L3544" s="7" t="s">
        <v>8938</v>
      </c>
      <c r="M3544" s="9">
        <v>0</v>
      </c>
      <c r="N3544" s="5" t="s">
        <v>10101</v>
      </c>
      <c r="O3544" s="31">
        <v>44327.722269560203</v>
      </c>
      <c r="Q3544" s="28" t="s">
        <v>38</v>
      </c>
      <c r="R3544" s="29" t="s">
        <v>38</v>
      </c>
      <c r="S3544" s="28" t="s">
        <v>1259</v>
      </c>
      <c r="T3544" s="28" t="s">
        <v>5342</v>
      </c>
      <c r="U3544" s="5" t="s">
        <v>1272</v>
      </c>
      <c r="V3544" s="28" t="s">
        <v>1483</v>
      </c>
      <c r="W3544" s="7" t="s">
        <v>8943</v>
      </c>
      <c r="X3544" s="7" t="s">
        <v>38</v>
      </c>
      <c r="Y3544" s="5" t="s">
        <v>1275</v>
      </c>
      <c r="Z3544" s="5" t="s">
        <v>38</v>
      </c>
      <c r="AA3544" s="6" t="s">
        <v>38</v>
      </c>
      <c r="AB3544" s="6" t="s">
        <v>38</v>
      </c>
      <c r="AC3544" s="6" t="s">
        <v>38</v>
      </c>
      <c r="AD3544" s="6" t="s">
        <v>38</v>
      </c>
      <c r="AE3544" s="6" t="s">
        <v>38</v>
      </c>
    </row>
    <row r="3545" spans="1:31" ht="70" x14ac:dyDescent="0.35">
      <c r="A3545" s="28" t="s">
        <v>8944</v>
      </c>
      <c r="B3545" s="6" t="s">
        <v>8945</v>
      </c>
      <c r="C3545" s="6" t="s">
        <v>1574</v>
      </c>
      <c r="D3545" s="7" t="s">
        <v>8871</v>
      </c>
      <c r="E3545" s="28" t="s">
        <v>8872</v>
      </c>
      <c r="F3545" s="5" t="s">
        <v>22</v>
      </c>
      <c r="G3545" s="6" t="s">
        <v>1266</v>
      </c>
      <c r="H3545" s="6" t="s">
        <v>8935</v>
      </c>
      <c r="I3545" s="6" t="s">
        <v>10130</v>
      </c>
      <c r="J3545" s="8" t="s">
        <v>8936</v>
      </c>
      <c r="K3545" s="5" t="s">
        <v>8937</v>
      </c>
      <c r="L3545" s="7" t="s">
        <v>8938</v>
      </c>
      <c r="M3545" s="9">
        <v>0</v>
      </c>
      <c r="N3545" s="5" t="s">
        <v>10101</v>
      </c>
      <c r="O3545" s="31">
        <v>44327.722285451397</v>
      </c>
      <c r="P3545" s="32">
        <v>44327.864001736103</v>
      </c>
      <c r="Q3545" s="28" t="s">
        <v>38</v>
      </c>
      <c r="R3545" s="29" t="s">
        <v>38</v>
      </c>
      <c r="S3545" s="28" t="s">
        <v>1480</v>
      </c>
      <c r="T3545" s="28" t="s">
        <v>5362</v>
      </c>
      <c r="U3545" s="5" t="s">
        <v>1587</v>
      </c>
      <c r="V3545" s="28" t="s">
        <v>1656</v>
      </c>
      <c r="W3545" s="7" t="s">
        <v>8946</v>
      </c>
      <c r="X3545" s="7" t="s">
        <v>38</v>
      </c>
      <c r="Y3545" s="5" t="s">
        <v>1485</v>
      </c>
      <c r="Z3545" s="5" t="s">
        <v>38</v>
      </c>
      <c r="AA3545" s="6" t="s">
        <v>38</v>
      </c>
      <c r="AB3545" s="6" t="s">
        <v>38</v>
      </c>
      <c r="AC3545" s="6" t="s">
        <v>38</v>
      </c>
      <c r="AD3545" s="6" t="s">
        <v>38</v>
      </c>
      <c r="AE3545" s="6" t="s">
        <v>38</v>
      </c>
    </row>
    <row r="3546" spans="1:31" ht="70" x14ac:dyDescent="0.35">
      <c r="A3546" s="30" t="s">
        <v>8947</v>
      </c>
      <c r="B3546" s="6" t="s">
        <v>8945</v>
      </c>
      <c r="C3546" s="6" t="s">
        <v>1574</v>
      </c>
      <c r="D3546" s="7" t="s">
        <v>8871</v>
      </c>
      <c r="E3546" s="28" t="s">
        <v>8872</v>
      </c>
      <c r="F3546" s="5" t="s">
        <v>22</v>
      </c>
      <c r="G3546" s="6" t="s">
        <v>1266</v>
      </c>
      <c r="H3546" s="6" t="s">
        <v>8935</v>
      </c>
      <c r="I3546" s="6" t="s">
        <v>10130</v>
      </c>
      <c r="J3546" s="8" t="s">
        <v>8936</v>
      </c>
      <c r="K3546" s="5" t="s">
        <v>8937</v>
      </c>
      <c r="L3546" s="7" t="s">
        <v>8938</v>
      </c>
      <c r="M3546" s="9">
        <v>0</v>
      </c>
      <c r="N3546" s="5" t="s">
        <v>10101</v>
      </c>
      <c r="O3546" s="31">
        <v>44327.722297951397</v>
      </c>
      <c r="Q3546" s="28" t="s">
        <v>38</v>
      </c>
      <c r="R3546" s="29" t="s">
        <v>38</v>
      </c>
      <c r="S3546" s="28" t="s">
        <v>1340</v>
      </c>
      <c r="T3546" s="28" t="s">
        <v>5362</v>
      </c>
      <c r="U3546" s="5" t="s">
        <v>1590</v>
      </c>
      <c r="V3546" s="28" t="s">
        <v>1656</v>
      </c>
      <c r="W3546" s="7" t="s">
        <v>8948</v>
      </c>
      <c r="X3546" s="7" t="s">
        <v>38</v>
      </c>
      <c r="Y3546" s="5" t="s">
        <v>1275</v>
      </c>
      <c r="Z3546" s="5" t="s">
        <v>38</v>
      </c>
      <c r="AA3546" s="6" t="s">
        <v>38</v>
      </c>
      <c r="AB3546" s="6" t="s">
        <v>38</v>
      </c>
      <c r="AC3546" s="6" t="s">
        <v>38</v>
      </c>
      <c r="AD3546" s="6" t="s">
        <v>38</v>
      </c>
      <c r="AE3546" s="6" t="s">
        <v>38</v>
      </c>
    </row>
    <row r="3547" spans="1:31" ht="70" x14ac:dyDescent="0.35">
      <c r="A3547" s="30" t="s">
        <v>8949</v>
      </c>
      <c r="B3547" s="6" t="s">
        <v>8945</v>
      </c>
      <c r="C3547" s="6" t="s">
        <v>1574</v>
      </c>
      <c r="D3547" s="7" t="s">
        <v>8871</v>
      </c>
      <c r="E3547" s="28" t="s">
        <v>8872</v>
      </c>
      <c r="F3547" s="5" t="s">
        <v>22</v>
      </c>
      <c r="G3547" s="6" t="s">
        <v>1266</v>
      </c>
      <c r="H3547" s="6" t="s">
        <v>8935</v>
      </c>
      <c r="I3547" s="6" t="s">
        <v>10130</v>
      </c>
      <c r="J3547" s="8" t="s">
        <v>8936</v>
      </c>
      <c r="K3547" s="5" t="s">
        <v>8937</v>
      </c>
      <c r="L3547" s="7" t="s">
        <v>8938</v>
      </c>
      <c r="M3547" s="9">
        <v>0</v>
      </c>
      <c r="N3547" s="5" t="s">
        <v>10101</v>
      </c>
      <c r="O3547" s="31">
        <v>44327.722320717599</v>
      </c>
      <c r="Q3547" s="28" t="s">
        <v>38</v>
      </c>
      <c r="R3547" s="29" t="s">
        <v>38</v>
      </c>
      <c r="S3547" s="28" t="s">
        <v>1259</v>
      </c>
      <c r="T3547" s="28" t="s">
        <v>5362</v>
      </c>
      <c r="U3547" s="5" t="s">
        <v>1272</v>
      </c>
      <c r="V3547" s="28" t="s">
        <v>1656</v>
      </c>
      <c r="W3547" s="7" t="s">
        <v>8950</v>
      </c>
      <c r="X3547" s="7" t="s">
        <v>38</v>
      </c>
      <c r="Y3547" s="5" t="s">
        <v>1275</v>
      </c>
      <c r="Z3547" s="5" t="s">
        <v>38</v>
      </c>
      <c r="AA3547" s="6" t="s">
        <v>38</v>
      </c>
      <c r="AB3547" s="6" t="s">
        <v>38</v>
      </c>
      <c r="AC3547" s="6" t="s">
        <v>38</v>
      </c>
      <c r="AD3547" s="6" t="s">
        <v>38</v>
      </c>
      <c r="AE3547" s="6" t="s">
        <v>38</v>
      </c>
    </row>
    <row r="3548" spans="1:31" ht="30" x14ac:dyDescent="0.35">
      <c r="A3548" s="28" t="s">
        <v>8951</v>
      </c>
      <c r="B3548" s="6" t="s">
        <v>8952</v>
      </c>
      <c r="C3548" s="6" t="s">
        <v>1574</v>
      </c>
      <c r="D3548" s="7" t="s">
        <v>8910</v>
      </c>
      <c r="E3548" s="28" t="s">
        <v>8911</v>
      </c>
      <c r="F3548" s="5" t="s">
        <v>1314</v>
      </c>
      <c r="G3548" s="6" t="s">
        <v>79</v>
      </c>
      <c r="H3548" s="6" t="s">
        <v>8953</v>
      </c>
      <c r="I3548" s="6" t="s">
        <v>10243</v>
      </c>
      <c r="J3548" s="8" t="s">
        <v>6381</v>
      </c>
      <c r="K3548" s="5" t="s">
        <v>6382</v>
      </c>
      <c r="L3548" s="7" t="s">
        <v>6383</v>
      </c>
      <c r="M3548" s="9">
        <v>0</v>
      </c>
      <c r="N3548" s="5" t="s">
        <v>42</v>
      </c>
      <c r="O3548" s="31">
        <v>44327.727380555603</v>
      </c>
      <c r="P3548" s="32">
        <v>44327.835542592598</v>
      </c>
      <c r="Q3548" s="28" t="s">
        <v>38</v>
      </c>
      <c r="R3548" s="29" t="s">
        <v>38</v>
      </c>
      <c r="S3548" s="28" t="s">
        <v>1259</v>
      </c>
      <c r="T3548" s="28" t="s">
        <v>38</v>
      </c>
      <c r="U3548" s="5" t="s">
        <v>38</v>
      </c>
      <c r="V3548" s="28" t="s">
        <v>2590</v>
      </c>
      <c r="W3548" s="7" t="s">
        <v>38</v>
      </c>
      <c r="X3548" s="7" t="s">
        <v>38</v>
      </c>
      <c r="Y3548" s="5" t="s">
        <v>38</v>
      </c>
      <c r="Z3548" s="5" t="s">
        <v>38</v>
      </c>
      <c r="AA3548" s="6" t="s">
        <v>38</v>
      </c>
      <c r="AB3548" s="6" t="s">
        <v>38</v>
      </c>
      <c r="AC3548" s="6" t="s">
        <v>38</v>
      </c>
      <c r="AD3548" s="6" t="s">
        <v>38</v>
      </c>
      <c r="AE3548" s="6" t="s">
        <v>38</v>
      </c>
    </row>
    <row r="3549" spans="1:31" ht="30" x14ac:dyDescent="0.35">
      <c r="A3549" s="28" t="s">
        <v>8954</v>
      </c>
      <c r="B3549" s="6" t="s">
        <v>8955</v>
      </c>
      <c r="C3549" s="6" t="s">
        <v>1574</v>
      </c>
      <c r="D3549" s="7" t="s">
        <v>8910</v>
      </c>
      <c r="E3549" s="28" t="s">
        <v>8911</v>
      </c>
      <c r="F3549" s="5" t="s">
        <v>1314</v>
      </c>
      <c r="G3549" s="6" t="s">
        <v>37</v>
      </c>
      <c r="H3549" s="6" t="s">
        <v>8955</v>
      </c>
      <c r="I3549" s="6" t="s">
        <v>10116</v>
      </c>
      <c r="J3549" s="8" t="s">
        <v>3838</v>
      </c>
      <c r="K3549" s="5" t="s">
        <v>3839</v>
      </c>
      <c r="L3549" s="7" t="s">
        <v>3840</v>
      </c>
      <c r="M3549" s="9">
        <v>0</v>
      </c>
      <c r="N3549" s="5" t="s">
        <v>42</v>
      </c>
      <c r="O3549" s="31">
        <v>44327.727380752302</v>
      </c>
      <c r="P3549" s="32">
        <v>44327.835541701403</v>
      </c>
      <c r="Q3549" s="28" t="s">
        <v>38</v>
      </c>
      <c r="R3549" s="29" t="s">
        <v>38</v>
      </c>
      <c r="S3549" s="28" t="s">
        <v>1259</v>
      </c>
      <c r="T3549" s="28" t="s">
        <v>38</v>
      </c>
      <c r="U3549" s="5" t="s">
        <v>38</v>
      </c>
      <c r="V3549" s="28" t="s">
        <v>3262</v>
      </c>
      <c r="W3549" s="7" t="s">
        <v>38</v>
      </c>
      <c r="X3549" s="7" t="s">
        <v>38</v>
      </c>
      <c r="Y3549" s="5" t="s">
        <v>38</v>
      </c>
      <c r="Z3549" s="5" t="s">
        <v>38</v>
      </c>
      <c r="AA3549" s="6" t="s">
        <v>38</v>
      </c>
      <c r="AB3549" s="6" t="s">
        <v>38</v>
      </c>
      <c r="AC3549" s="6" t="s">
        <v>38</v>
      </c>
      <c r="AD3549" s="6" t="s">
        <v>38</v>
      </c>
      <c r="AE3549" s="6" t="s">
        <v>38</v>
      </c>
    </row>
    <row r="3550" spans="1:31" ht="10.5" x14ac:dyDescent="0.35">
      <c r="A3550" s="28" t="s">
        <v>8956</v>
      </c>
      <c r="B3550" s="6" t="s">
        <v>8957</v>
      </c>
      <c r="C3550" s="6" t="s">
        <v>1574</v>
      </c>
      <c r="D3550" s="7" t="s">
        <v>8910</v>
      </c>
      <c r="E3550" s="28" t="s">
        <v>8911</v>
      </c>
      <c r="F3550" s="5" t="s">
        <v>1314</v>
      </c>
      <c r="G3550" s="6" t="s">
        <v>37</v>
      </c>
      <c r="H3550" s="6" t="s">
        <v>38</v>
      </c>
      <c r="I3550" s="6" t="s">
        <v>10116</v>
      </c>
      <c r="J3550" s="8" t="s">
        <v>4356</v>
      </c>
      <c r="K3550" s="5" t="s">
        <v>4357</v>
      </c>
      <c r="L3550" s="7" t="s">
        <v>82</v>
      </c>
      <c r="M3550" s="9">
        <v>0</v>
      </c>
      <c r="N3550" s="5" t="s">
        <v>42</v>
      </c>
      <c r="O3550" s="31">
        <v>44327.727380752302</v>
      </c>
      <c r="P3550" s="32">
        <v>44327.835541863402</v>
      </c>
      <c r="Q3550" s="28" t="s">
        <v>38</v>
      </c>
      <c r="R3550" s="29" t="s">
        <v>38</v>
      </c>
      <c r="S3550" s="28" t="s">
        <v>1259</v>
      </c>
      <c r="T3550" s="28" t="s">
        <v>38</v>
      </c>
      <c r="U3550" s="5" t="s">
        <v>38</v>
      </c>
      <c r="V3550" s="28" t="s">
        <v>3262</v>
      </c>
      <c r="W3550" s="7" t="s">
        <v>38</v>
      </c>
      <c r="X3550" s="7" t="s">
        <v>38</v>
      </c>
      <c r="Y3550" s="5" t="s">
        <v>38</v>
      </c>
      <c r="Z3550" s="5" t="s">
        <v>38</v>
      </c>
      <c r="AA3550" s="6" t="s">
        <v>38</v>
      </c>
      <c r="AB3550" s="6" t="s">
        <v>38</v>
      </c>
      <c r="AC3550" s="6" t="s">
        <v>38</v>
      </c>
      <c r="AD3550" s="6" t="s">
        <v>38</v>
      </c>
      <c r="AE3550" s="6" t="s">
        <v>38</v>
      </c>
    </row>
    <row r="3551" spans="1:31" ht="50" x14ac:dyDescent="0.35">
      <c r="A3551" s="28" t="s">
        <v>8958</v>
      </c>
      <c r="B3551" s="6" t="s">
        <v>8959</v>
      </c>
      <c r="C3551" s="6" t="s">
        <v>1574</v>
      </c>
      <c r="D3551" s="7" t="s">
        <v>8910</v>
      </c>
      <c r="E3551" s="28" t="s">
        <v>8911</v>
      </c>
      <c r="F3551" s="5" t="s">
        <v>1384</v>
      </c>
      <c r="G3551" s="6" t="s">
        <v>37</v>
      </c>
      <c r="H3551" s="6" t="s">
        <v>8960</v>
      </c>
      <c r="I3551" s="6" t="s">
        <v>10183</v>
      </c>
      <c r="J3551" s="8" t="s">
        <v>6163</v>
      </c>
      <c r="K3551" s="5" t="s">
        <v>6164</v>
      </c>
      <c r="L3551" s="7" t="s">
        <v>1270</v>
      </c>
      <c r="M3551" s="9">
        <v>0</v>
      </c>
      <c r="N3551" s="5" t="s">
        <v>42</v>
      </c>
      <c r="O3551" s="31">
        <v>44327.727380902797</v>
      </c>
      <c r="P3551" s="32">
        <v>44327.835541863402</v>
      </c>
      <c r="Q3551" s="28" t="s">
        <v>38</v>
      </c>
      <c r="R3551" s="29" t="s">
        <v>38</v>
      </c>
      <c r="S3551" s="28" t="s">
        <v>1259</v>
      </c>
      <c r="T3551" s="28" t="s">
        <v>38</v>
      </c>
      <c r="U3551" s="5" t="s">
        <v>38</v>
      </c>
      <c r="V3551" s="28" t="s">
        <v>3811</v>
      </c>
      <c r="W3551" s="7" t="s">
        <v>38</v>
      </c>
      <c r="X3551" s="7" t="s">
        <v>38</v>
      </c>
      <c r="Y3551" s="5" t="s">
        <v>38</v>
      </c>
      <c r="Z3551" s="5" t="s">
        <v>38</v>
      </c>
      <c r="AA3551" s="6" t="s">
        <v>38</v>
      </c>
      <c r="AB3551" s="6" t="s">
        <v>8961</v>
      </c>
      <c r="AC3551" s="6" t="s">
        <v>38</v>
      </c>
      <c r="AD3551" s="6" t="s">
        <v>38</v>
      </c>
      <c r="AE3551" s="6" t="s">
        <v>38</v>
      </c>
    </row>
    <row r="3552" spans="1:31" ht="30" x14ac:dyDescent="0.35">
      <c r="A3552" s="30" t="s">
        <v>8962</v>
      </c>
      <c r="B3552" s="6" t="s">
        <v>8963</v>
      </c>
      <c r="C3552" s="6" t="s">
        <v>1574</v>
      </c>
      <c r="D3552" s="7" t="s">
        <v>8910</v>
      </c>
      <c r="E3552" s="28" t="s">
        <v>8911</v>
      </c>
      <c r="F3552" s="5" t="s">
        <v>1360</v>
      </c>
      <c r="G3552" s="6" t="s">
        <v>1266</v>
      </c>
      <c r="H3552" s="6" t="s">
        <v>8963</v>
      </c>
      <c r="I3552" s="6" t="s">
        <v>10183</v>
      </c>
      <c r="J3552" s="8" t="s">
        <v>6163</v>
      </c>
      <c r="K3552" s="5" t="s">
        <v>6164</v>
      </c>
      <c r="L3552" s="7" t="s">
        <v>1270</v>
      </c>
      <c r="M3552" s="9">
        <v>0</v>
      </c>
      <c r="N3552" s="5" t="s">
        <v>50</v>
      </c>
      <c r="O3552" s="31">
        <v>44327.727381099503</v>
      </c>
      <c r="Q3552" s="28" t="s">
        <v>38</v>
      </c>
      <c r="R3552" s="29" t="s">
        <v>38</v>
      </c>
      <c r="S3552" s="28" t="s">
        <v>1259</v>
      </c>
      <c r="T3552" s="28" t="s">
        <v>1278</v>
      </c>
      <c r="U3552" s="5" t="s">
        <v>1272</v>
      </c>
      <c r="V3552" s="28" t="s">
        <v>3811</v>
      </c>
      <c r="W3552" s="7" t="s">
        <v>38</v>
      </c>
      <c r="X3552" s="7" t="s">
        <v>38</v>
      </c>
      <c r="Y3552" s="5" t="s">
        <v>38</v>
      </c>
      <c r="Z3552" s="5" t="s">
        <v>38</v>
      </c>
      <c r="AA3552" s="6" t="s">
        <v>38</v>
      </c>
      <c r="AB3552" s="6" t="s">
        <v>38</v>
      </c>
      <c r="AC3552" s="6" t="s">
        <v>38</v>
      </c>
      <c r="AD3552" s="6" t="s">
        <v>38</v>
      </c>
      <c r="AE3552" s="6" t="s">
        <v>38</v>
      </c>
    </row>
    <row r="3553" spans="1:31" ht="21" x14ac:dyDescent="0.35">
      <c r="A3553" s="28" t="s">
        <v>8964</v>
      </c>
      <c r="B3553" s="6" t="s">
        <v>8965</v>
      </c>
      <c r="C3553" s="6" t="s">
        <v>1574</v>
      </c>
      <c r="D3553" s="7" t="s">
        <v>8910</v>
      </c>
      <c r="E3553" s="28" t="s">
        <v>8911</v>
      </c>
      <c r="F3553" s="5" t="s">
        <v>1314</v>
      </c>
      <c r="G3553" s="6" t="s">
        <v>3845</v>
      </c>
      <c r="H3553" s="6" t="s">
        <v>38</v>
      </c>
      <c r="I3553" s="6" t="s">
        <v>10234</v>
      </c>
      <c r="J3553" s="8" t="s">
        <v>3563</v>
      </c>
      <c r="K3553" s="5" t="s">
        <v>3564</v>
      </c>
      <c r="L3553" s="7" t="s">
        <v>3565</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8966</v>
      </c>
      <c r="B3554" s="6" t="s">
        <v>8967</v>
      </c>
      <c r="C3554" s="6" t="s">
        <v>1574</v>
      </c>
      <c r="D3554" s="7" t="s">
        <v>8910</v>
      </c>
      <c r="E3554" s="28" t="s">
        <v>8911</v>
      </c>
      <c r="F3554" s="5" t="s">
        <v>1314</v>
      </c>
      <c r="G3554" s="6" t="s">
        <v>37</v>
      </c>
      <c r="H3554" s="6" t="s">
        <v>8968</v>
      </c>
      <c r="I3554" s="6" t="s">
        <v>10215</v>
      </c>
      <c r="J3554" s="8" t="s">
        <v>3700</v>
      </c>
      <c r="K3554" s="5" t="s">
        <v>3701</v>
      </c>
      <c r="L3554" s="7" t="s">
        <v>3663</v>
      </c>
      <c r="M3554" s="9">
        <v>0</v>
      </c>
      <c r="N3554" s="5" t="s">
        <v>42</v>
      </c>
      <c r="O3554" s="31">
        <v>44327.727381284698</v>
      </c>
      <c r="P3554" s="32">
        <v>44327.835542245397</v>
      </c>
      <c r="Q3554" s="28" t="s">
        <v>38</v>
      </c>
      <c r="R3554" s="29" t="s">
        <v>38</v>
      </c>
      <c r="S3554" s="28" t="s">
        <v>1259</v>
      </c>
      <c r="T3554" s="28" t="s">
        <v>38</v>
      </c>
      <c r="U3554" s="5" t="s">
        <v>38</v>
      </c>
      <c r="V3554" s="28" t="s">
        <v>2372</v>
      </c>
      <c r="W3554" s="7" t="s">
        <v>38</v>
      </c>
      <c r="X3554" s="7" t="s">
        <v>38</v>
      </c>
      <c r="Y3554" s="5" t="s">
        <v>38</v>
      </c>
      <c r="Z3554" s="5" t="s">
        <v>38</v>
      </c>
      <c r="AA3554" s="6" t="s">
        <v>38</v>
      </c>
      <c r="AB3554" s="6" t="s">
        <v>38</v>
      </c>
      <c r="AC3554" s="6" t="s">
        <v>38</v>
      </c>
      <c r="AD3554" s="6" t="s">
        <v>38</v>
      </c>
      <c r="AE3554" s="6" t="s">
        <v>38</v>
      </c>
    </row>
    <row r="3555" spans="1:31" ht="20" x14ac:dyDescent="0.35">
      <c r="A3555" s="28" t="s">
        <v>8969</v>
      </c>
      <c r="B3555" s="6" t="s">
        <v>8970</v>
      </c>
      <c r="C3555" s="6" t="s">
        <v>2002</v>
      </c>
      <c r="D3555" s="7" t="s">
        <v>8971</v>
      </c>
      <c r="E3555" s="28" t="s">
        <v>8972</v>
      </c>
      <c r="F3555" s="5" t="s">
        <v>3346</v>
      </c>
      <c r="G3555" s="6" t="s">
        <v>37</v>
      </c>
      <c r="H3555" s="6" t="s">
        <v>38</v>
      </c>
      <c r="I3555" s="6" t="s">
        <v>10229</v>
      </c>
      <c r="J3555" s="8" t="s">
        <v>3196</v>
      </c>
      <c r="K3555" s="5" t="s">
        <v>3197</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8973</v>
      </c>
      <c r="B3556" s="6" t="s">
        <v>8870</v>
      </c>
      <c r="C3556" s="6" t="s">
        <v>1574</v>
      </c>
      <c r="D3556" s="7" t="s">
        <v>8871</v>
      </c>
      <c r="E3556" s="28" t="s">
        <v>8872</v>
      </c>
      <c r="F3556" s="5" t="s">
        <v>22</v>
      </c>
      <c r="G3556" s="6" t="s">
        <v>1266</v>
      </c>
      <c r="H3556" s="6" t="s">
        <v>8873</v>
      </c>
      <c r="I3556" s="6" t="s">
        <v>10130</v>
      </c>
      <c r="J3556" s="8" t="s">
        <v>8874</v>
      </c>
      <c r="K3556" s="5" t="s">
        <v>8875</v>
      </c>
      <c r="L3556" s="7" t="s">
        <v>8876</v>
      </c>
      <c r="M3556" s="9">
        <v>0</v>
      </c>
      <c r="N3556" s="5" t="s">
        <v>42</v>
      </c>
      <c r="O3556" s="31">
        <v>44327.729808530101</v>
      </c>
      <c r="P3556" s="32">
        <v>44327.864001585702</v>
      </c>
      <c r="Q3556" s="28" t="s">
        <v>38</v>
      </c>
      <c r="R3556" s="29" t="s">
        <v>38</v>
      </c>
      <c r="S3556" s="28" t="s">
        <v>1480</v>
      </c>
      <c r="T3556" s="28" t="s">
        <v>2439</v>
      </c>
      <c r="U3556" s="5" t="s">
        <v>1482</v>
      </c>
      <c r="V3556" s="28" t="s">
        <v>1483</v>
      </c>
      <c r="W3556" s="7" t="s">
        <v>7316</v>
      </c>
      <c r="X3556" s="7" t="s">
        <v>38</v>
      </c>
      <c r="Y3556" s="5" t="s">
        <v>1485</v>
      </c>
      <c r="Z3556" s="5" t="s">
        <v>38</v>
      </c>
      <c r="AA3556" s="6" t="s">
        <v>38</v>
      </c>
      <c r="AB3556" s="6" t="s">
        <v>38</v>
      </c>
      <c r="AC3556" s="6" t="s">
        <v>38</v>
      </c>
      <c r="AD3556" s="6" t="s">
        <v>38</v>
      </c>
      <c r="AE3556" s="6" t="s">
        <v>38</v>
      </c>
    </row>
    <row r="3557" spans="1:31" ht="120" x14ac:dyDescent="0.35">
      <c r="A3557" s="30" t="s">
        <v>8974</v>
      </c>
      <c r="B3557" s="6" t="s">
        <v>8870</v>
      </c>
      <c r="C3557" s="6" t="s">
        <v>1574</v>
      </c>
      <c r="D3557" s="7" t="s">
        <v>8871</v>
      </c>
      <c r="E3557" s="28" t="s">
        <v>8872</v>
      </c>
      <c r="F3557" s="5" t="s">
        <v>22</v>
      </c>
      <c r="G3557" s="6" t="s">
        <v>1266</v>
      </c>
      <c r="H3557" s="6" t="s">
        <v>8873</v>
      </c>
      <c r="I3557" s="6" t="s">
        <v>10130</v>
      </c>
      <c r="J3557" s="8" t="s">
        <v>8874</v>
      </c>
      <c r="K3557" s="5" t="s">
        <v>8875</v>
      </c>
      <c r="L3557" s="7" t="s">
        <v>8876</v>
      </c>
      <c r="M3557" s="9">
        <v>0</v>
      </c>
      <c r="N3557" s="5" t="s">
        <v>50</v>
      </c>
      <c r="O3557" s="31">
        <v>44327.730014502296</v>
      </c>
      <c r="Q3557" s="28" t="s">
        <v>38</v>
      </c>
      <c r="R3557" s="29" t="s">
        <v>38</v>
      </c>
      <c r="S3557" s="28" t="s">
        <v>1340</v>
      </c>
      <c r="T3557" s="28" t="s">
        <v>2439</v>
      </c>
      <c r="U3557" s="5" t="s">
        <v>1342</v>
      </c>
      <c r="V3557" s="28" t="s">
        <v>1483</v>
      </c>
      <c r="W3557" s="7" t="s">
        <v>7362</v>
      </c>
      <c r="X3557" s="7" t="s">
        <v>38</v>
      </c>
      <c r="Y3557" s="5" t="s">
        <v>1275</v>
      </c>
      <c r="Z3557" s="5" t="s">
        <v>38</v>
      </c>
      <c r="AA3557" s="6" t="s">
        <v>38</v>
      </c>
      <c r="AB3557" s="6" t="s">
        <v>38</v>
      </c>
      <c r="AC3557" s="6" t="s">
        <v>38</v>
      </c>
      <c r="AD3557" s="6" t="s">
        <v>38</v>
      </c>
      <c r="AE3557" s="6" t="s">
        <v>38</v>
      </c>
    </row>
    <row r="3558" spans="1:31" ht="30" x14ac:dyDescent="0.35">
      <c r="A3558" s="28" t="s">
        <v>8975</v>
      </c>
      <c r="B3558" s="6" t="s">
        <v>8976</v>
      </c>
      <c r="C3558" s="6" t="s">
        <v>4325</v>
      </c>
      <c r="D3558" s="7" t="s">
        <v>8977</v>
      </c>
      <c r="E3558" s="28" t="s">
        <v>8978</v>
      </c>
      <c r="F3558" s="5" t="s">
        <v>1314</v>
      </c>
      <c r="G3558" s="6" t="s">
        <v>3845</v>
      </c>
      <c r="H3558" s="6" t="s">
        <v>8979</v>
      </c>
      <c r="I3558" s="6" t="s">
        <v>10221</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8980</v>
      </c>
      <c r="B3559" s="6" t="s">
        <v>8981</v>
      </c>
      <c r="C3559" s="6" t="s">
        <v>1574</v>
      </c>
      <c r="D3559" s="7" t="s">
        <v>8982</v>
      </c>
      <c r="E3559" s="28" t="s">
        <v>8983</v>
      </c>
      <c r="F3559" s="5" t="s">
        <v>1360</v>
      </c>
      <c r="G3559" s="6" t="s">
        <v>1361</v>
      </c>
      <c r="H3559" s="6" t="s">
        <v>8981</v>
      </c>
      <c r="I3559" s="6" t="s">
        <v>10177</v>
      </c>
      <c r="J3559" s="8" t="s">
        <v>8823</v>
      </c>
      <c r="K3559" s="5" t="s">
        <v>8824</v>
      </c>
      <c r="L3559" s="7" t="s">
        <v>1806</v>
      </c>
      <c r="M3559" s="9">
        <v>0</v>
      </c>
      <c r="N3559" s="5" t="s">
        <v>42</v>
      </c>
      <c r="O3559" s="31">
        <v>44327.737980324098</v>
      </c>
      <c r="P3559" s="32">
        <v>44327.773301655099</v>
      </c>
      <c r="Q3559" s="28" t="s">
        <v>38</v>
      </c>
      <c r="R3559" s="29" t="s">
        <v>38</v>
      </c>
      <c r="S3559" s="28" t="s">
        <v>1259</v>
      </c>
      <c r="T3559" s="28" t="s">
        <v>1271</v>
      </c>
      <c r="U3559" s="5" t="s">
        <v>1272</v>
      </c>
      <c r="V3559" s="28" t="s">
        <v>6418</v>
      </c>
      <c r="W3559" s="7" t="s">
        <v>38</v>
      </c>
      <c r="X3559" s="7" t="s">
        <v>38</v>
      </c>
      <c r="Y3559" s="5" t="s">
        <v>38</v>
      </c>
      <c r="Z3559" s="5" t="s">
        <v>38</v>
      </c>
      <c r="AA3559" s="6" t="s">
        <v>38</v>
      </c>
      <c r="AB3559" s="6" t="s">
        <v>38</v>
      </c>
      <c r="AC3559" s="6" t="s">
        <v>38</v>
      </c>
      <c r="AD3559" s="6" t="s">
        <v>38</v>
      </c>
      <c r="AE3559" s="6" t="s">
        <v>38</v>
      </c>
    </row>
    <row r="3560" spans="1:31" ht="30" x14ac:dyDescent="0.35">
      <c r="A3560" s="28" t="s">
        <v>8984</v>
      </c>
      <c r="B3560" s="6" t="s">
        <v>8985</v>
      </c>
      <c r="C3560" s="6" t="s">
        <v>8846</v>
      </c>
      <c r="D3560" s="7" t="s">
        <v>8982</v>
      </c>
      <c r="E3560" s="28" t="s">
        <v>8983</v>
      </c>
      <c r="F3560" s="5" t="s">
        <v>1360</v>
      </c>
      <c r="G3560" s="6" t="s">
        <v>1361</v>
      </c>
      <c r="H3560" s="6" t="s">
        <v>8985</v>
      </c>
      <c r="I3560" s="6" t="s">
        <v>10178</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4495</v>
      </c>
      <c r="W3560" s="7" t="s">
        <v>38</v>
      </c>
      <c r="X3560" s="7" t="s">
        <v>38</v>
      </c>
      <c r="Y3560" s="5" t="s">
        <v>38</v>
      </c>
      <c r="Z3560" s="5" t="s">
        <v>38</v>
      </c>
      <c r="AA3560" s="6" t="s">
        <v>38</v>
      </c>
      <c r="AB3560" s="6" t="s">
        <v>38</v>
      </c>
      <c r="AC3560" s="6" t="s">
        <v>38</v>
      </c>
      <c r="AD3560" s="6" t="s">
        <v>38</v>
      </c>
      <c r="AE3560" s="6" t="s">
        <v>38</v>
      </c>
    </row>
    <row r="3561" spans="1:31" ht="30" x14ac:dyDescent="0.35">
      <c r="A3561" s="28" t="s">
        <v>8986</v>
      </c>
      <c r="B3561" s="6" t="s">
        <v>8987</v>
      </c>
      <c r="C3561" s="6" t="s">
        <v>8846</v>
      </c>
      <c r="D3561" s="7" t="s">
        <v>8982</v>
      </c>
      <c r="E3561" s="28" t="s">
        <v>8983</v>
      </c>
      <c r="F3561" s="5" t="s">
        <v>1360</v>
      </c>
      <c r="G3561" s="6" t="s">
        <v>1361</v>
      </c>
      <c r="H3561" s="6" t="s">
        <v>8987</v>
      </c>
      <c r="I3561" s="6" t="s">
        <v>10176</v>
      </c>
      <c r="J3561" s="8" t="s">
        <v>8828</v>
      </c>
      <c r="K3561" s="5" t="s">
        <v>8829</v>
      </c>
      <c r="L3561" s="7" t="s">
        <v>8830</v>
      </c>
      <c r="M3561" s="9">
        <v>0</v>
      </c>
      <c r="N3561" s="5" t="s">
        <v>42</v>
      </c>
      <c r="O3561" s="31">
        <v>44327.7379808681</v>
      </c>
      <c r="P3561" s="32">
        <v>44327.773302048598</v>
      </c>
      <c r="Q3561" s="28" t="s">
        <v>38</v>
      </c>
      <c r="R3561" s="29" t="s">
        <v>38</v>
      </c>
      <c r="S3561" s="28" t="s">
        <v>1259</v>
      </c>
      <c r="T3561" s="28" t="s">
        <v>1271</v>
      </c>
      <c r="U3561" s="5" t="s">
        <v>1272</v>
      </c>
      <c r="V3561" s="28" t="s">
        <v>5159</v>
      </c>
      <c r="W3561" s="7" t="s">
        <v>38</v>
      </c>
      <c r="X3561" s="7" t="s">
        <v>38</v>
      </c>
      <c r="Y3561" s="5" t="s">
        <v>38</v>
      </c>
      <c r="Z3561" s="5" t="s">
        <v>38</v>
      </c>
      <c r="AA3561" s="6" t="s">
        <v>38</v>
      </c>
      <c r="AB3561" s="6" t="s">
        <v>38</v>
      </c>
      <c r="AC3561" s="6" t="s">
        <v>38</v>
      </c>
      <c r="AD3561" s="6" t="s">
        <v>38</v>
      </c>
      <c r="AE3561" s="6" t="s">
        <v>38</v>
      </c>
    </row>
    <row r="3562" spans="1:31" ht="30" x14ac:dyDescent="0.35">
      <c r="A3562" s="28" t="s">
        <v>8988</v>
      </c>
      <c r="B3562" s="6" t="s">
        <v>8989</v>
      </c>
      <c r="C3562" s="6" t="s">
        <v>8990</v>
      </c>
      <c r="D3562" s="7" t="s">
        <v>8982</v>
      </c>
      <c r="E3562" s="28" t="s">
        <v>8983</v>
      </c>
      <c r="F3562" s="5" t="s">
        <v>1598</v>
      </c>
      <c r="G3562" s="6" t="s">
        <v>37</v>
      </c>
      <c r="H3562" s="6" t="s">
        <v>8989</v>
      </c>
      <c r="I3562" s="6" t="s">
        <v>10176</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8991</v>
      </c>
      <c r="B3563" s="6" t="s">
        <v>8992</v>
      </c>
      <c r="C3563" s="6" t="s">
        <v>8990</v>
      </c>
      <c r="D3563" s="7" t="s">
        <v>8982</v>
      </c>
      <c r="E3563" s="28" t="s">
        <v>8983</v>
      </c>
      <c r="F3563" s="5" t="s">
        <v>1598</v>
      </c>
      <c r="G3563" s="6" t="s">
        <v>37</v>
      </c>
      <c r="H3563" s="6" t="s">
        <v>8992</v>
      </c>
      <c r="I3563" s="6" t="s">
        <v>10176</v>
      </c>
      <c r="J3563" s="8" t="s">
        <v>2062</v>
      </c>
      <c r="K3563" s="5" t="s">
        <v>2063</v>
      </c>
      <c r="L3563" s="7" t="s">
        <v>1270</v>
      </c>
      <c r="M3563" s="9">
        <v>0</v>
      </c>
      <c r="N3563" s="5" t="s">
        <v>42</v>
      </c>
      <c r="O3563" s="31">
        <v>44327.737981018501</v>
      </c>
      <c r="P3563" s="32">
        <v>44327.876138541702</v>
      </c>
      <c r="Q3563" s="28" t="s">
        <v>38</v>
      </c>
      <c r="R3563" s="29" t="s">
        <v>38</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8993</v>
      </c>
      <c r="B3564" s="6" t="s">
        <v>8994</v>
      </c>
      <c r="C3564" s="6" t="s">
        <v>8990</v>
      </c>
      <c r="D3564" s="7" t="s">
        <v>8982</v>
      </c>
      <c r="E3564" s="28" t="s">
        <v>8983</v>
      </c>
      <c r="F3564" s="5" t="s">
        <v>1598</v>
      </c>
      <c r="G3564" s="6" t="s">
        <v>37</v>
      </c>
      <c r="H3564" s="6" t="s">
        <v>8994</v>
      </c>
      <c r="I3564" s="6" t="s">
        <v>10176</v>
      </c>
      <c r="J3564" s="8" t="s">
        <v>1793</v>
      </c>
      <c r="K3564" s="5" t="s">
        <v>1794</v>
      </c>
      <c r="L3564" s="7" t="s">
        <v>1795</v>
      </c>
      <c r="M3564" s="9">
        <v>0</v>
      </c>
      <c r="N3564" s="5" t="s">
        <v>42</v>
      </c>
      <c r="O3564" s="31">
        <v>44327.737981215301</v>
      </c>
      <c r="P3564" s="32">
        <v>44327.773302199101</v>
      </c>
      <c r="Q3564" s="28" t="s">
        <v>38</v>
      </c>
      <c r="R3564" s="29" t="s">
        <v>38</v>
      </c>
      <c r="S3564" s="28" t="s">
        <v>1259</v>
      </c>
      <c r="T3564" s="28" t="s">
        <v>3759</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8995</v>
      </c>
      <c r="B3565" s="6" t="s">
        <v>8996</v>
      </c>
      <c r="C3565" s="6" t="s">
        <v>1574</v>
      </c>
      <c r="D3565" s="7" t="s">
        <v>8982</v>
      </c>
      <c r="E3565" s="28" t="s">
        <v>8983</v>
      </c>
      <c r="F3565" s="5" t="s">
        <v>1314</v>
      </c>
      <c r="G3565" s="6" t="s">
        <v>37</v>
      </c>
      <c r="H3565" s="6" t="s">
        <v>8996</v>
      </c>
      <c r="I3565" s="6" t="s">
        <v>10179</v>
      </c>
      <c r="J3565" s="8" t="s">
        <v>2340</v>
      </c>
      <c r="K3565" s="5" t="s">
        <v>2341</v>
      </c>
      <c r="L3565" s="7" t="s">
        <v>2342</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8997</v>
      </c>
      <c r="B3566" s="6" t="s">
        <v>2344</v>
      </c>
      <c r="C3566" s="6" t="s">
        <v>1574</v>
      </c>
      <c r="D3566" s="7" t="s">
        <v>8982</v>
      </c>
      <c r="E3566" s="28" t="s">
        <v>8983</v>
      </c>
      <c r="F3566" s="5" t="s">
        <v>1314</v>
      </c>
      <c r="G3566" s="6" t="s">
        <v>37</v>
      </c>
      <c r="H3566" s="6" t="s">
        <v>2344</v>
      </c>
      <c r="I3566" s="6" t="s">
        <v>10179</v>
      </c>
      <c r="J3566" s="8" t="s">
        <v>2345</v>
      </c>
      <c r="K3566" s="5" t="s">
        <v>2346</v>
      </c>
      <c r="L3566" s="7" t="s">
        <v>2347</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8998</v>
      </c>
      <c r="B3567" s="6" t="s">
        <v>8999</v>
      </c>
      <c r="C3567" s="6" t="s">
        <v>1574</v>
      </c>
      <c r="D3567" s="7" t="s">
        <v>8982</v>
      </c>
      <c r="E3567" s="28" t="s">
        <v>8983</v>
      </c>
      <c r="F3567" s="5" t="s">
        <v>1314</v>
      </c>
      <c r="G3567" s="6" t="s">
        <v>37</v>
      </c>
      <c r="H3567" s="6" t="s">
        <v>8999</v>
      </c>
      <c r="I3567" s="6" t="s">
        <v>10175</v>
      </c>
      <c r="J3567" s="8" t="s">
        <v>3852</v>
      </c>
      <c r="K3567" s="5" t="s">
        <v>3853</v>
      </c>
      <c r="L3567" s="7" t="s">
        <v>1328</v>
      </c>
      <c r="M3567" s="9">
        <v>0</v>
      </c>
      <c r="N3567" s="5" t="s">
        <v>42</v>
      </c>
      <c r="O3567" s="31">
        <v>44327.737981562503</v>
      </c>
      <c r="P3567" s="32">
        <v>44327.8761387384</v>
      </c>
      <c r="Q3567" s="28" t="s">
        <v>38</v>
      </c>
      <c r="R3567" s="29" t="s">
        <v>38</v>
      </c>
      <c r="S3567" s="28" t="s">
        <v>1259</v>
      </c>
      <c r="T3567" s="28" t="s">
        <v>38</v>
      </c>
      <c r="U3567" s="5" t="s">
        <v>38</v>
      </c>
      <c r="V3567" s="28" t="s">
        <v>3854</v>
      </c>
      <c r="W3567" s="7" t="s">
        <v>38</v>
      </c>
      <c r="X3567" s="7" t="s">
        <v>38</v>
      </c>
      <c r="Y3567" s="5" t="s">
        <v>38</v>
      </c>
      <c r="Z3567" s="5" t="s">
        <v>38</v>
      </c>
      <c r="AA3567" s="6" t="s">
        <v>38</v>
      </c>
      <c r="AB3567" s="6" t="s">
        <v>38</v>
      </c>
      <c r="AC3567" s="6" t="s">
        <v>38</v>
      </c>
      <c r="AD3567" s="6" t="s">
        <v>38</v>
      </c>
      <c r="AE3567" s="6" t="s">
        <v>38</v>
      </c>
    </row>
    <row r="3568" spans="1:31" ht="30" x14ac:dyDescent="0.35">
      <c r="A3568" s="28" t="s">
        <v>9000</v>
      </c>
      <c r="B3568" s="6" t="s">
        <v>9001</v>
      </c>
      <c r="C3568" s="6" t="s">
        <v>1574</v>
      </c>
      <c r="D3568" s="7" t="s">
        <v>8982</v>
      </c>
      <c r="E3568" s="28" t="s">
        <v>8983</v>
      </c>
      <c r="F3568" s="5" t="s">
        <v>1384</v>
      </c>
      <c r="G3568" s="6" t="s">
        <v>37</v>
      </c>
      <c r="H3568" s="6" t="s">
        <v>9002</v>
      </c>
      <c r="I3568" s="6" t="s">
        <v>10110</v>
      </c>
      <c r="J3568" s="8" t="s">
        <v>9003</v>
      </c>
      <c r="K3568" s="5" t="s">
        <v>9004</v>
      </c>
      <c r="L3568" s="7" t="s">
        <v>9005</v>
      </c>
      <c r="M3568" s="9">
        <v>0</v>
      </c>
      <c r="N3568" s="5" t="s">
        <v>42</v>
      </c>
      <c r="O3568" s="31">
        <v>44327.737981562503</v>
      </c>
      <c r="P3568" s="32">
        <v>44327.876138888903</v>
      </c>
      <c r="Q3568" s="28" t="s">
        <v>38</v>
      </c>
      <c r="R3568" s="29" t="s">
        <v>38</v>
      </c>
      <c r="S3568" s="28" t="s">
        <v>1340</v>
      </c>
      <c r="T3568" s="28" t="s">
        <v>38</v>
      </c>
      <c r="U3568" s="5" t="s">
        <v>38</v>
      </c>
      <c r="V3568" s="28" t="s">
        <v>4663</v>
      </c>
      <c r="W3568" s="7" t="s">
        <v>38</v>
      </c>
      <c r="X3568" s="7" t="s">
        <v>38</v>
      </c>
      <c r="Y3568" s="5" t="s">
        <v>38</v>
      </c>
      <c r="Z3568" s="5" t="s">
        <v>38</v>
      </c>
      <c r="AA3568" s="6" t="s">
        <v>38</v>
      </c>
      <c r="AB3568" s="6" t="s">
        <v>56</v>
      </c>
      <c r="AC3568" s="6" t="s">
        <v>62</v>
      </c>
      <c r="AD3568" s="6" t="s">
        <v>69</v>
      </c>
      <c r="AE3568" s="6" t="s">
        <v>38</v>
      </c>
    </row>
    <row r="3569" spans="1:31" ht="20" x14ac:dyDescent="0.35">
      <c r="A3569" s="28" t="s">
        <v>9006</v>
      </c>
      <c r="B3569" s="6" t="s">
        <v>9007</v>
      </c>
      <c r="C3569" s="6" t="s">
        <v>1474</v>
      </c>
      <c r="D3569" s="7" t="s">
        <v>3977</v>
      </c>
      <c r="E3569" s="28" t="s">
        <v>3978</v>
      </c>
      <c r="F3569" s="5" t="s">
        <v>1314</v>
      </c>
      <c r="G3569" s="6" t="s">
        <v>38</v>
      </c>
      <c r="H3569" s="6" t="s">
        <v>38</v>
      </c>
      <c r="I3569" s="6" t="s">
        <v>10174</v>
      </c>
      <c r="J3569" s="8" t="s">
        <v>3181</v>
      </c>
      <c r="K3569" s="5" t="s">
        <v>3182</v>
      </c>
      <c r="L3569" s="7" t="s">
        <v>3183</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9008</v>
      </c>
      <c r="B3570" s="6" t="s">
        <v>9009</v>
      </c>
      <c r="C3570" s="6" t="s">
        <v>1560</v>
      </c>
      <c r="D3570" s="7" t="s">
        <v>9010</v>
      </c>
      <c r="E3570" s="28" t="s">
        <v>9011</v>
      </c>
      <c r="F3570" s="5" t="s">
        <v>49</v>
      </c>
      <c r="G3570" s="6" t="s">
        <v>79</v>
      </c>
      <c r="H3570" s="6" t="s">
        <v>9012</v>
      </c>
      <c r="I3570" s="6" t="s">
        <v>10245</v>
      </c>
      <c r="J3570" s="8" t="s">
        <v>2588</v>
      </c>
      <c r="K3570" s="5" t="s">
        <v>2589</v>
      </c>
      <c r="L3570" s="7" t="s">
        <v>1328</v>
      </c>
      <c r="M3570" s="9">
        <v>0</v>
      </c>
      <c r="N3570" s="5" t="s">
        <v>42</v>
      </c>
      <c r="O3570" s="31">
        <v>44327.740756099498</v>
      </c>
      <c r="P3570" s="32">
        <v>44327.842181562497</v>
      </c>
      <c r="Q3570" s="28" t="s">
        <v>38</v>
      </c>
      <c r="R3570" s="29" t="s">
        <v>38</v>
      </c>
      <c r="S3570" s="28" t="s">
        <v>1259</v>
      </c>
      <c r="T3570" s="28" t="s">
        <v>1341</v>
      </c>
      <c r="U3570" s="5" t="s">
        <v>38</v>
      </c>
      <c r="V3570" s="28" t="s">
        <v>2590</v>
      </c>
      <c r="W3570" s="7" t="s">
        <v>38</v>
      </c>
      <c r="X3570" s="7" t="s">
        <v>38</v>
      </c>
      <c r="Y3570" s="5" t="s">
        <v>38</v>
      </c>
      <c r="Z3570" s="5" t="s">
        <v>38</v>
      </c>
      <c r="AA3570" s="6" t="s">
        <v>38</v>
      </c>
      <c r="AB3570" s="6" t="s">
        <v>38</v>
      </c>
      <c r="AC3570" s="6" t="s">
        <v>38</v>
      </c>
      <c r="AD3570" s="6" t="s">
        <v>38</v>
      </c>
      <c r="AE3570" s="6" t="s">
        <v>38</v>
      </c>
    </row>
    <row r="3571" spans="1:31" ht="30" x14ac:dyDescent="0.35">
      <c r="A3571" s="28" t="s">
        <v>9013</v>
      </c>
      <c r="B3571" s="6" t="s">
        <v>9014</v>
      </c>
      <c r="C3571" s="6" t="s">
        <v>8866</v>
      </c>
      <c r="D3571" s="7" t="s">
        <v>8867</v>
      </c>
      <c r="E3571" s="28" t="s">
        <v>8868</v>
      </c>
      <c r="F3571" s="5" t="s">
        <v>1314</v>
      </c>
      <c r="G3571" s="6" t="s">
        <v>37</v>
      </c>
      <c r="H3571" s="6" t="s">
        <v>38</v>
      </c>
      <c r="I3571" s="6" t="s">
        <v>10233</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9015</v>
      </c>
      <c r="B3572" s="6" t="s">
        <v>9016</v>
      </c>
      <c r="C3572" s="6" t="s">
        <v>4325</v>
      </c>
      <c r="D3572" s="7" t="s">
        <v>8977</v>
      </c>
      <c r="E3572" s="28" t="s">
        <v>8978</v>
      </c>
      <c r="F3572" s="5" t="s">
        <v>1314</v>
      </c>
      <c r="G3572" s="6" t="s">
        <v>3845</v>
      </c>
      <c r="H3572" s="6" t="s">
        <v>9017</v>
      </c>
      <c r="I3572" s="6" t="s">
        <v>10215</v>
      </c>
      <c r="J3572" s="8" t="s">
        <v>2369</v>
      </c>
      <c r="K3572" s="5" t="s">
        <v>2370</v>
      </c>
      <c r="L3572" s="7" t="s">
        <v>2371</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9018</v>
      </c>
      <c r="B3573" s="6" t="s">
        <v>4101</v>
      </c>
      <c r="C3573" s="6" t="s">
        <v>1560</v>
      </c>
      <c r="D3573" s="7" t="s">
        <v>9010</v>
      </c>
      <c r="E3573" s="28" t="s">
        <v>9011</v>
      </c>
      <c r="F3573" s="5" t="s">
        <v>49</v>
      </c>
      <c r="G3573" s="6" t="s">
        <v>79</v>
      </c>
      <c r="H3573" s="6" t="s">
        <v>9019</v>
      </c>
      <c r="I3573" s="6" t="s">
        <v>10245</v>
      </c>
      <c r="J3573" s="8" t="s">
        <v>2598</v>
      </c>
      <c r="K3573" s="5" t="s">
        <v>2599</v>
      </c>
      <c r="L3573" s="7" t="s">
        <v>2600</v>
      </c>
      <c r="M3573" s="9">
        <v>0</v>
      </c>
      <c r="N3573" s="5" t="s">
        <v>42</v>
      </c>
      <c r="O3573" s="31">
        <v>44327.742984340301</v>
      </c>
      <c r="P3573" s="32">
        <v>44327.842181713</v>
      </c>
      <c r="Q3573" s="28" t="s">
        <v>38</v>
      </c>
      <c r="R3573" s="29" t="s">
        <v>38</v>
      </c>
      <c r="S3573" s="28" t="s">
        <v>1259</v>
      </c>
      <c r="T3573" s="28" t="s">
        <v>1341</v>
      </c>
      <c r="U3573" s="5" t="s">
        <v>38</v>
      </c>
      <c r="V3573" s="28" t="s">
        <v>2590</v>
      </c>
      <c r="W3573" s="7" t="s">
        <v>38</v>
      </c>
      <c r="X3573" s="7" t="s">
        <v>38</v>
      </c>
      <c r="Y3573" s="5" t="s">
        <v>38</v>
      </c>
      <c r="Z3573" s="5" t="s">
        <v>38</v>
      </c>
      <c r="AA3573" s="6" t="s">
        <v>38</v>
      </c>
      <c r="AB3573" s="6" t="s">
        <v>38</v>
      </c>
      <c r="AC3573" s="6" t="s">
        <v>38</v>
      </c>
      <c r="AD3573" s="6" t="s">
        <v>38</v>
      </c>
      <c r="AE3573" s="6" t="s">
        <v>38</v>
      </c>
    </row>
    <row r="3574" spans="1:31" ht="20" x14ac:dyDescent="0.35">
      <c r="A3574" s="28" t="s">
        <v>9020</v>
      </c>
      <c r="B3574" s="6" t="s">
        <v>9021</v>
      </c>
      <c r="C3574" s="6" t="s">
        <v>1474</v>
      </c>
      <c r="D3574" s="7" t="s">
        <v>3977</v>
      </c>
      <c r="E3574" s="28" t="s">
        <v>3978</v>
      </c>
      <c r="F3574" s="5" t="s">
        <v>22</v>
      </c>
      <c r="G3574" s="6" t="s">
        <v>1266</v>
      </c>
      <c r="H3574" s="6" t="s">
        <v>38</v>
      </c>
      <c r="I3574" s="6" t="s">
        <v>10143</v>
      </c>
      <c r="J3574" s="8" t="s">
        <v>7480</v>
      </c>
      <c r="K3574" s="5" t="s">
        <v>7481</v>
      </c>
      <c r="L3574" s="7" t="s">
        <v>1716</v>
      </c>
      <c r="M3574" s="9">
        <v>0</v>
      </c>
      <c r="N3574" s="5" t="s">
        <v>42</v>
      </c>
      <c r="O3574" s="31">
        <v>44327.750843252303</v>
      </c>
      <c r="P3574" s="32">
        <v>44327.987937187499</v>
      </c>
      <c r="Q3574" s="28" t="s">
        <v>38</v>
      </c>
      <c r="R3574" s="29" t="s">
        <v>38</v>
      </c>
      <c r="S3574" s="28" t="s">
        <v>1340</v>
      </c>
      <c r="T3574" s="28" t="s">
        <v>1717</v>
      </c>
      <c r="U3574" s="5" t="s">
        <v>1721</v>
      </c>
      <c r="V3574" s="28" t="s">
        <v>5066</v>
      </c>
      <c r="W3574" s="7" t="s">
        <v>9022</v>
      </c>
      <c r="X3574" s="7" t="s">
        <v>38</v>
      </c>
      <c r="Y3574" s="5" t="s">
        <v>1485</v>
      </c>
      <c r="Z3574" s="5" t="s">
        <v>38</v>
      </c>
      <c r="AA3574" s="6" t="s">
        <v>38</v>
      </c>
      <c r="AB3574" s="6" t="s">
        <v>38</v>
      </c>
      <c r="AC3574" s="6" t="s">
        <v>38</v>
      </c>
      <c r="AD3574" s="6" t="s">
        <v>38</v>
      </c>
      <c r="AE3574" s="6" t="s">
        <v>38</v>
      </c>
    </row>
    <row r="3575" spans="1:31" ht="130" x14ac:dyDescent="0.35">
      <c r="A3575" s="28" t="s">
        <v>9023</v>
      </c>
      <c r="B3575" s="6" t="s">
        <v>8914</v>
      </c>
      <c r="C3575" s="6" t="s">
        <v>1574</v>
      </c>
      <c r="D3575" s="7" t="s">
        <v>8871</v>
      </c>
      <c r="E3575" s="28" t="s">
        <v>8872</v>
      </c>
      <c r="F3575" s="5" t="s">
        <v>22</v>
      </c>
      <c r="G3575" s="6" t="s">
        <v>1266</v>
      </c>
      <c r="H3575" s="6" t="s">
        <v>8887</v>
      </c>
      <c r="I3575" s="6" t="s">
        <v>10130</v>
      </c>
      <c r="J3575" s="8" t="s">
        <v>8874</v>
      </c>
      <c r="K3575" s="5" t="s">
        <v>8875</v>
      </c>
      <c r="L3575" s="7" t="s">
        <v>8876</v>
      </c>
      <c r="M3575" s="9">
        <v>0</v>
      </c>
      <c r="N3575" s="5" t="s">
        <v>42</v>
      </c>
      <c r="O3575" s="31">
        <v>44327.765624455998</v>
      </c>
      <c r="P3575" s="32">
        <v>44327.864001388902</v>
      </c>
      <c r="Q3575" s="28" t="s">
        <v>38</v>
      </c>
      <c r="R3575" s="29" t="s">
        <v>38</v>
      </c>
      <c r="S3575" s="28" t="s">
        <v>1480</v>
      </c>
      <c r="T3575" s="28" t="s">
        <v>5362</v>
      </c>
      <c r="U3575" s="5" t="s">
        <v>1587</v>
      </c>
      <c r="V3575" s="28" t="s">
        <v>1656</v>
      </c>
      <c r="W3575" s="7" t="s">
        <v>9024</v>
      </c>
      <c r="X3575" s="7" t="s">
        <v>38</v>
      </c>
      <c r="Y3575" s="5" t="s">
        <v>1485</v>
      </c>
      <c r="Z3575" s="5" t="s">
        <v>38</v>
      </c>
      <c r="AA3575" s="6" t="s">
        <v>38</v>
      </c>
      <c r="AB3575" s="6" t="s">
        <v>38</v>
      </c>
      <c r="AC3575" s="6" t="s">
        <v>38</v>
      </c>
      <c r="AD3575" s="6" t="s">
        <v>38</v>
      </c>
      <c r="AE3575" s="6" t="s">
        <v>38</v>
      </c>
    </row>
    <row r="3576" spans="1:31" ht="50" x14ac:dyDescent="0.35">
      <c r="A3576" s="28" t="s">
        <v>9025</v>
      </c>
      <c r="B3576" s="6" t="s">
        <v>9026</v>
      </c>
      <c r="C3576" s="6" t="s">
        <v>1574</v>
      </c>
      <c r="D3576" s="7" t="s">
        <v>9027</v>
      </c>
      <c r="E3576" s="28" t="s">
        <v>9028</v>
      </c>
      <c r="F3576" s="5" t="s">
        <v>1598</v>
      </c>
      <c r="G3576" s="6" t="s">
        <v>37</v>
      </c>
      <c r="H3576" s="6" t="s">
        <v>9029</v>
      </c>
      <c r="I3576" s="6" t="s">
        <v>10159</v>
      </c>
      <c r="J3576" s="8" t="s">
        <v>6101</v>
      </c>
      <c r="K3576" s="5" t="s">
        <v>6102</v>
      </c>
      <c r="L3576" s="7" t="s">
        <v>6103</v>
      </c>
      <c r="M3576" s="9">
        <v>0</v>
      </c>
      <c r="N3576" s="5" t="s">
        <v>42</v>
      </c>
      <c r="O3576" s="31">
        <v>44327.7670784375</v>
      </c>
      <c r="P3576" s="32">
        <v>44327.834569791703</v>
      </c>
      <c r="Q3576" s="28" t="s">
        <v>38</v>
      </c>
      <c r="R3576" s="29" t="s">
        <v>38</v>
      </c>
      <c r="S3576" s="28" t="s">
        <v>1340</v>
      </c>
      <c r="T3576" s="28" t="s">
        <v>2388</v>
      </c>
      <c r="U3576" s="5" t="s">
        <v>1821</v>
      </c>
      <c r="V3576" s="28" t="s">
        <v>2390</v>
      </c>
      <c r="W3576" s="7" t="s">
        <v>38</v>
      </c>
      <c r="X3576" s="7" t="s">
        <v>38</v>
      </c>
      <c r="Y3576" s="5" t="s">
        <v>38</v>
      </c>
      <c r="Z3576" s="5" t="s">
        <v>38</v>
      </c>
      <c r="AA3576" s="6" t="s">
        <v>38</v>
      </c>
      <c r="AB3576" s="6" t="s">
        <v>38</v>
      </c>
      <c r="AC3576" s="6" t="s">
        <v>38</v>
      </c>
      <c r="AD3576" s="6" t="s">
        <v>38</v>
      </c>
      <c r="AE3576" s="6" t="s">
        <v>38</v>
      </c>
    </row>
    <row r="3577" spans="1:31" ht="50" x14ac:dyDescent="0.35">
      <c r="A3577" s="28" t="s">
        <v>9030</v>
      </c>
      <c r="B3577" s="6" t="s">
        <v>9031</v>
      </c>
      <c r="C3577" s="6" t="s">
        <v>1574</v>
      </c>
      <c r="D3577" s="7" t="s">
        <v>9027</v>
      </c>
      <c r="E3577" s="28" t="s">
        <v>9028</v>
      </c>
      <c r="F3577" s="5" t="s">
        <v>1598</v>
      </c>
      <c r="G3577" s="6" t="s">
        <v>37</v>
      </c>
      <c r="H3577" s="6" t="s">
        <v>9032</v>
      </c>
      <c r="I3577" s="6" t="s">
        <v>10160</v>
      </c>
      <c r="J3577" s="8" t="s">
        <v>2396</v>
      </c>
      <c r="K3577" s="5" t="s">
        <v>2397</v>
      </c>
      <c r="L3577" s="7" t="s">
        <v>2398</v>
      </c>
      <c r="M3577" s="9">
        <v>0</v>
      </c>
      <c r="N3577" s="5" t="s">
        <v>10079</v>
      </c>
      <c r="O3577" s="31">
        <v>44327.759652661996</v>
      </c>
      <c r="P3577" s="32">
        <v>44327.834569988401</v>
      </c>
      <c r="Q3577" s="28" t="s">
        <v>38</v>
      </c>
      <c r="R3577" s="29" t="s">
        <v>38</v>
      </c>
      <c r="S3577" s="28" t="s">
        <v>1340</v>
      </c>
      <c r="T3577" s="28" t="s">
        <v>2388</v>
      </c>
      <c r="U3577" s="5" t="s">
        <v>1821</v>
      </c>
      <c r="V3577" s="28" t="s">
        <v>2390</v>
      </c>
      <c r="W3577" s="7" t="s">
        <v>38</v>
      </c>
      <c r="X3577" s="7" t="s">
        <v>38</v>
      </c>
      <c r="Y3577" s="5" t="s">
        <v>38</v>
      </c>
      <c r="Z3577" s="5" t="s">
        <v>38</v>
      </c>
      <c r="AA3577" s="6" t="s">
        <v>38</v>
      </c>
      <c r="AB3577" s="6" t="s">
        <v>38</v>
      </c>
      <c r="AC3577" s="6" t="s">
        <v>38</v>
      </c>
      <c r="AD3577" s="6" t="s">
        <v>38</v>
      </c>
      <c r="AE3577" s="6" t="s">
        <v>38</v>
      </c>
    </row>
    <row r="3578" spans="1:31" ht="50" x14ac:dyDescent="0.35">
      <c r="A3578" s="28" t="s">
        <v>9033</v>
      </c>
      <c r="B3578" s="6" t="s">
        <v>9034</v>
      </c>
      <c r="C3578" s="6" t="s">
        <v>1574</v>
      </c>
      <c r="D3578" s="7" t="s">
        <v>9027</v>
      </c>
      <c r="E3578" s="28" t="s">
        <v>9028</v>
      </c>
      <c r="F3578" s="5" t="s">
        <v>1598</v>
      </c>
      <c r="G3578" s="6" t="s">
        <v>37</v>
      </c>
      <c r="H3578" s="6" t="s">
        <v>9035</v>
      </c>
      <c r="I3578" s="6" t="s">
        <v>10160</v>
      </c>
      <c r="J3578" s="8" t="s">
        <v>2405</v>
      </c>
      <c r="K3578" s="5" t="s">
        <v>2406</v>
      </c>
      <c r="L3578" s="7" t="s">
        <v>2398</v>
      </c>
      <c r="M3578" s="9">
        <v>0</v>
      </c>
      <c r="N3578" s="5" t="s">
        <v>10079</v>
      </c>
      <c r="O3578" s="31">
        <v>44327.7597257292</v>
      </c>
      <c r="P3578" s="32">
        <v>44327.834569988401</v>
      </c>
      <c r="Q3578" s="28" t="s">
        <v>38</v>
      </c>
      <c r="R3578" s="29" t="s">
        <v>38</v>
      </c>
      <c r="S3578" s="28" t="s">
        <v>1340</v>
      </c>
      <c r="T3578" s="28" t="s">
        <v>2393</v>
      </c>
      <c r="U3578" s="5" t="s">
        <v>1821</v>
      </c>
      <c r="V3578" s="28" t="s">
        <v>2390</v>
      </c>
      <c r="W3578" s="7" t="s">
        <v>38</v>
      </c>
      <c r="X3578" s="7" t="s">
        <v>38</v>
      </c>
      <c r="Y3578" s="5" t="s">
        <v>38</v>
      </c>
      <c r="Z3578" s="5" t="s">
        <v>38</v>
      </c>
      <c r="AA3578" s="6" t="s">
        <v>38</v>
      </c>
      <c r="AB3578" s="6" t="s">
        <v>38</v>
      </c>
      <c r="AC3578" s="6" t="s">
        <v>38</v>
      </c>
      <c r="AD3578" s="6" t="s">
        <v>38</v>
      </c>
      <c r="AE3578" s="6" t="s">
        <v>38</v>
      </c>
    </row>
    <row r="3579" spans="1:31" ht="60" x14ac:dyDescent="0.35">
      <c r="A3579" s="28" t="s">
        <v>9036</v>
      </c>
      <c r="B3579" s="6" t="s">
        <v>9037</v>
      </c>
      <c r="C3579" s="6" t="s">
        <v>1574</v>
      </c>
      <c r="D3579" s="7" t="s">
        <v>9027</v>
      </c>
      <c r="E3579" s="28" t="s">
        <v>9028</v>
      </c>
      <c r="F3579" s="5" t="s">
        <v>1598</v>
      </c>
      <c r="G3579" s="6" t="s">
        <v>37</v>
      </c>
      <c r="H3579" s="6" t="s">
        <v>9038</v>
      </c>
      <c r="I3579" s="6" t="s">
        <v>10160</v>
      </c>
      <c r="J3579" s="8" t="s">
        <v>9039</v>
      </c>
      <c r="K3579" s="5" t="s">
        <v>9040</v>
      </c>
      <c r="L3579" s="7" t="s">
        <v>7425</v>
      </c>
      <c r="M3579" s="9">
        <v>0</v>
      </c>
      <c r="N3579" s="5" t="s">
        <v>42</v>
      </c>
      <c r="O3579" s="31">
        <v>44327.7597257292</v>
      </c>
      <c r="P3579" s="32">
        <v>44327.834570173603</v>
      </c>
      <c r="Q3579" s="28" t="s">
        <v>38</v>
      </c>
      <c r="R3579" s="29" t="s">
        <v>38</v>
      </c>
      <c r="S3579" s="28" t="s">
        <v>1340</v>
      </c>
      <c r="T3579" s="28" t="s">
        <v>2388</v>
      </c>
      <c r="U3579" s="5" t="s">
        <v>1821</v>
      </c>
      <c r="V3579" s="28" t="s">
        <v>2390</v>
      </c>
      <c r="W3579" s="7" t="s">
        <v>38</v>
      </c>
      <c r="X3579" s="7" t="s">
        <v>38</v>
      </c>
      <c r="Y3579" s="5" t="s">
        <v>38</v>
      </c>
      <c r="Z3579" s="5" t="s">
        <v>38</v>
      </c>
      <c r="AA3579" s="6" t="s">
        <v>38</v>
      </c>
      <c r="AB3579" s="6" t="s">
        <v>38</v>
      </c>
      <c r="AC3579" s="6" t="s">
        <v>38</v>
      </c>
      <c r="AD3579" s="6" t="s">
        <v>38</v>
      </c>
      <c r="AE3579" s="6" t="s">
        <v>38</v>
      </c>
    </row>
    <row r="3580" spans="1:31" ht="60" x14ac:dyDescent="0.35">
      <c r="A3580" s="28" t="s">
        <v>9041</v>
      </c>
      <c r="B3580" s="6" t="s">
        <v>9042</v>
      </c>
      <c r="C3580" s="6" t="s">
        <v>1574</v>
      </c>
      <c r="D3580" s="7" t="s">
        <v>9027</v>
      </c>
      <c r="E3580" s="28" t="s">
        <v>9028</v>
      </c>
      <c r="F3580" s="5" t="s">
        <v>1598</v>
      </c>
      <c r="G3580" s="6" t="s">
        <v>37</v>
      </c>
      <c r="H3580" s="6" t="s">
        <v>9043</v>
      </c>
      <c r="I3580" s="6" t="s">
        <v>10160</v>
      </c>
      <c r="J3580" s="8" t="s">
        <v>7423</v>
      </c>
      <c r="K3580" s="5" t="s">
        <v>7424</v>
      </c>
      <c r="L3580" s="7" t="s">
        <v>7425</v>
      </c>
      <c r="M3580" s="9">
        <v>0</v>
      </c>
      <c r="N3580" s="5" t="s">
        <v>42</v>
      </c>
      <c r="O3580" s="31">
        <v>44327.759725891199</v>
      </c>
      <c r="P3580" s="32">
        <v>44327.834570335603</v>
      </c>
      <c r="Q3580" s="28" t="s">
        <v>38</v>
      </c>
      <c r="R3580" s="29" t="s">
        <v>38</v>
      </c>
      <c r="S3580" s="28" t="s">
        <v>1340</v>
      </c>
      <c r="T3580" s="28" t="s">
        <v>2393</v>
      </c>
      <c r="U3580" s="5" t="s">
        <v>1821</v>
      </c>
      <c r="V3580" s="28" t="s">
        <v>2390</v>
      </c>
      <c r="W3580" s="7" t="s">
        <v>38</v>
      </c>
      <c r="X3580" s="7" t="s">
        <v>38</v>
      </c>
      <c r="Y3580" s="5" t="s">
        <v>38</v>
      </c>
      <c r="Z3580" s="5" t="s">
        <v>38</v>
      </c>
      <c r="AA3580" s="6" t="s">
        <v>38</v>
      </c>
      <c r="AB3580" s="6" t="s">
        <v>38</v>
      </c>
      <c r="AC3580" s="6" t="s">
        <v>38</v>
      </c>
      <c r="AD3580" s="6" t="s">
        <v>38</v>
      </c>
      <c r="AE3580" s="6" t="s">
        <v>38</v>
      </c>
    </row>
    <row r="3581" spans="1:31" ht="30" x14ac:dyDescent="0.35">
      <c r="A3581" s="28" t="s">
        <v>9044</v>
      </c>
      <c r="B3581" s="6" t="s">
        <v>9045</v>
      </c>
      <c r="C3581" s="6" t="s">
        <v>1574</v>
      </c>
      <c r="D3581" s="7" t="s">
        <v>9027</v>
      </c>
      <c r="E3581" s="28" t="s">
        <v>9028</v>
      </c>
      <c r="F3581" s="5" t="s">
        <v>1598</v>
      </c>
      <c r="G3581" s="6" t="s">
        <v>37</v>
      </c>
      <c r="H3581" s="6" t="s">
        <v>9046</v>
      </c>
      <c r="I3581" s="6" t="s">
        <v>10159</v>
      </c>
      <c r="J3581" s="8" t="s">
        <v>2401</v>
      </c>
      <c r="K3581" s="5" t="s">
        <v>2402</v>
      </c>
      <c r="L3581" s="7" t="s">
        <v>82</v>
      </c>
      <c r="M3581" s="9">
        <v>0</v>
      </c>
      <c r="N3581" s="5" t="s">
        <v>10079</v>
      </c>
      <c r="O3581" s="31">
        <v>44327.759725891199</v>
      </c>
      <c r="P3581" s="32">
        <v>44327.834570520798</v>
      </c>
      <c r="Q3581" s="28" t="s">
        <v>38</v>
      </c>
      <c r="R3581" s="29" t="s">
        <v>38</v>
      </c>
      <c r="S3581" s="28" t="s">
        <v>1340</v>
      </c>
      <c r="T3581" s="28" t="s">
        <v>2388</v>
      </c>
      <c r="U3581" s="5" t="s">
        <v>1821</v>
      </c>
      <c r="V3581" s="28" t="s">
        <v>2390</v>
      </c>
      <c r="W3581" s="7" t="s">
        <v>38</v>
      </c>
      <c r="X3581" s="7" t="s">
        <v>38</v>
      </c>
      <c r="Y3581" s="5" t="s">
        <v>38</v>
      </c>
      <c r="Z3581" s="5" t="s">
        <v>38</v>
      </c>
      <c r="AA3581" s="6" t="s">
        <v>38</v>
      </c>
      <c r="AB3581" s="6" t="s">
        <v>38</v>
      </c>
      <c r="AC3581" s="6" t="s">
        <v>38</v>
      </c>
      <c r="AD3581" s="6" t="s">
        <v>38</v>
      </c>
      <c r="AE3581" s="6" t="s">
        <v>38</v>
      </c>
    </row>
    <row r="3582" spans="1:31" ht="30" x14ac:dyDescent="0.35">
      <c r="A3582" s="28" t="s">
        <v>9047</v>
      </c>
      <c r="B3582" s="6" t="s">
        <v>9048</v>
      </c>
      <c r="C3582" s="6" t="s">
        <v>1574</v>
      </c>
      <c r="D3582" s="7" t="s">
        <v>9027</v>
      </c>
      <c r="E3582" s="28" t="s">
        <v>9028</v>
      </c>
      <c r="F3582" s="5" t="s">
        <v>1598</v>
      </c>
      <c r="G3582" s="6" t="s">
        <v>37</v>
      </c>
      <c r="H3582" s="6" t="s">
        <v>9049</v>
      </c>
      <c r="I3582" s="6" t="s">
        <v>10159</v>
      </c>
      <c r="J3582" s="8" t="s">
        <v>2401</v>
      </c>
      <c r="K3582" s="5" t="s">
        <v>2402</v>
      </c>
      <c r="L3582" s="7" t="s">
        <v>82</v>
      </c>
      <c r="M3582" s="9">
        <v>0</v>
      </c>
      <c r="N3582" s="5" t="s">
        <v>10079</v>
      </c>
      <c r="O3582" s="31">
        <v>44327.759726076401</v>
      </c>
      <c r="P3582" s="32">
        <v>44327.834570717598</v>
      </c>
      <c r="Q3582" s="28" t="s">
        <v>38</v>
      </c>
      <c r="R3582" s="29" t="s">
        <v>38</v>
      </c>
      <c r="S3582" s="28" t="s">
        <v>1340</v>
      </c>
      <c r="T3582" s="28" t="s">
        <v>2393</v>
      </c>
      <c r="U3582" s="5" t="s">
        <v>1821</v>
      </c>
      <c r="V3582" s="28" t="s">
        <v>2390</v>
      </c>
      <c r="W3582" s="7" t="s">
        <v>38</v>
      </c>
      <c r="X3582" s="7" t="s">
        <v>38</v>
      </c>
      <c r="Y3582" s="5" t="s">
        <v>38</v>
      </c>
      <c r="Z3582" s="5" t="s">
        <v>38</v>
      </c>
      <c r="AA3582" s="6" t="s">
        <v>38</v>
      </c>
      <c r="AB3582" s="6" t="s">
        <v>38</v>
      </c>
      <c r="AC3582" s="6" t="s">
        <v>38</v>
      </c>
      <c r="AD3582" s="6" t="s">
        <v>38</v>
      </c>
      <c r="AE3582" s="6" t="s">
        <v>38</v>
      </c>
    </row>
    <row r="3583" spans="1:31" ht="30" x14ac:dyDescent="0.35">
      <c r="A3583" s="28" t="s">
        <v>9050</v>
      </c>
      <c r="B3583" s="6" t="s">
        <v>9051</v>
      </c>
      <c r="C3583" s="6" t="s">
        <v>1574</v>
      </c>
      <c r="D3583" s="7" t="s">
        <v>9027</v>
      </c>
      <c r="E3583" s="28" t="s">
        <v>9028</v>
      </c>
      <c r="F3583" s="5" t="s">
        <v>1598</v>
      </c>
      <c r="G3583" s="6" t="s">
        <v>37</v>
      </c>
      <c r="H3583" s="6" t="s">
        <v>9052</v>
      </c>
      <c r="I3583" s="6" t="s">
        <v>10160</v>
      </c>
      <c r="J3583" s="8" t="s">
        <v>5122</v>
      </c>
      <c r="K3583" s="5" t="s">
        <v>5123</v>
      </c>
      <c r="L3583" s="7" t="s">
        <v>5124</v>
      </c>
      <c r="M3583" s="9">
        <v>0</v>
      </c>
      <c r="N3583" s="5" t="s">
        <v>10079</v>
      </c>
      <c r="O3583" s="31">
        <v>44327.759726076401</v>
      </c>
      <c r="P3583" s="32">
        <v>44327.834570868101</v>
      </c>
      <c r="Q3583" s="28" t="s">
        <v>38</v>
      </c>
      <c r="R3583" s="29" t="s">
        <v>38</v>
      </c>
      <c r="S3583" s="28" t="s">
        <v>1340</v>
      </c>
      <c r="T3583" s="28" t="s">
        <v>2388</v>
      </c>
      <c r="U3583" s="5" t="s">
        <v>1821</v>
      </c>
      <c r="V3583" s="28" t="s">
        <v>2390</v>
      </c>
      <c r="W3583" s="7" t="s">
        <v>38</v>
      </c>
      <c r="X3583" s="7" t="s">
        <v>38</v>
      </c>
      <c r="Y3583" s="5" t="s">
        <v>38</v>
      </c>
      <c r="Z3583" s="5" t="s">
        <v>38</v>
      </c>
      <c r="AA3583" s="6" t="s">
        <v>38</v>
      </c>
      <c r="AB3583" s="6" t="s">
        <v>38</v>
      </c>
      <c r="AC3583" s="6" t="s">
        <v>38</v>
      </c>
      <c r="AD3583" s="6" t="s">
        <v>38</v>
      </c>
      <c r="AE3583" s="6" t="s">
        <v>38</v>
      </c>
    </row>
    <row r="3584" spans="1:31" ht="30" x14ac:dyDescent="0.35">
      <c r="A3584" s="28" t="s">
        <v>9053</v>
      </c>
      <c r="B3584" s="6" t="s">
        <v>9054</v>
      </c>
      <c r="C3584" s="6" t="s">
        <v>1574</v>
      </c>
      <c r="D3584" s="7" t="s">
        <v>9027</v>
      </c>
      <c r="E3584" s="28" t="s">
        <v>9028</v>
      </c>
      <c r="F3584" s="5" t="s">
        <v>1598</v>
      </c>
      <c r="G3584" s="6" t="s">
        <v>37</v>
      </c>
      <c r="H3584" s="6" t="s">
        <v>9052</v>
      </c>
      <c r="I3584" s="6" t="s">
        <v>10160</v>
      </c>
      <c r="J3584" s="8" t="s">
        <v>5127</v>
      </c>
      <c r="K3584" s="5" t="s">
        <v>5128</v>
      </c>
      <c r="L3584" s="7" t="s">
        <v>5124</v>
      </c>
      <c r="M3584" s="9">
        <v>0</v>
      </c>
      <c r="N3584" s="5" t="s">
        <v>42</v>
      </c>
      <c r="O3584" s="31">
        <v>44327.759726273202</v>
      </c>
      <c r="P3584" s="32">
        <v>44327.834571064799</v>
      </c>
      <c r="Q3584" s="28" t="s">
        <v>38</v>
      </c>
      <c r="R3584" s="29" t="s">
        <v>38</v>
      </c>
      <c r="S3584" s="28" t="s">
        <v>1340</v>
      </c>
      <c r="T3584" s="28" t="s">
        <v>2393</v>
      </c>
      <c r="U3584" s="5" t="s">
        <v>1821</v>
      </c>
      <c r="V3584" s="28" t="s">
        <v>2390</v>
      </c>
      <c r="W3584" s="7" t="s">
        <v>38</v>
      </c>
      <c r="X3584" s="7" t="s">
        <v>38</v>
      </c>
      <c r="Y3584" s="5" t="s">
        <v>38</v>
      </c>
      <c r="Z3584" s="5" t="s">
        <v>38</v>
      </c>
      <c r="AA3584" s="6" t="s">
        <v>38</v>
      </c>
      <c r="AB3584" s="6" t="s">
        <v>38</v>
      </c>
      <c r="AC3584" s="6" t="s">
        <v>38</v>
      </c>
      <c r="AD3584" s="6" t="s">
        <v>38</v>
      </c>
      <c r="AE3584" s="6" t="s">
        <v>38</v>
      </c>
    </row>
    <row r="3585" spans="1:31" ht="20" x14ac:dyDescent="0.35">
      <c r="A3585" s="28" t="s">
        <v>9055</v>
      </c>
      <c r="B3585" s="6" t="s">
        <v>9056</v>
      </c>
      <c r="C3585" s="6" t="s">
        <v>1574</v>
      </c>
      <c r="D3585" s="7" t="s">
        <v>9027</v>
      </c>
      <c r="E3585" s="28" t="s">
        <v>9028</v>
      </c>
      <c r="F3585" s="5" t="s">
        <v>1360</v>
      </c>
      <c r="G3585" s="6" t="s">
        <v>1361</v>
      </c>
      <c r="H3585" s="6" t="s">
        <v>9057</v>
      </c>
      <c r="I3585" s="6" t="s">
        <v>10158</v>
      </c>
      <c r="J3585" s="8" t="s">
        <v>2377</v>
      </c>
      <c r="K3585" s="5" t="s">
        <v>2378</v>
      </c>
      <c r="L3585" s="7" t="s">
        <v>2379</v>
      </c>
      <c r="M3585" s="9">
        <v>0</v>
      </c>
      <c r="N3585" s="5" t="s">
        <v>42</v>
      </c>
      <c r="O3585" s="31">
        <v>44327.7597264699</v>
      </c>
      <c r="P3585" s="32">
        <v>44327.834571261599</v>
      </c>
      <c r="Q3585" s="28" t="s">
        <v>38</v>
      </c>
      <c r="R3585" s="29" t="s">
        <v>38</v>
      </c>
      <c r="S3585" s="28" t="s">
        <v>1340</v>
      </c>
      <c r="T3585" s="28" t="s">
        <v>2380</v>
      </c>
      <c r="U3585" s="5" t="s">
        <v>2381</v>
      </c>
      <c r="V3585" s="28" t="s">
        <v>2382</v>
      </c>
      <c r="W3585" s="7" t="s">
        <v>38</v>
      </c>
      <c r="X3585" s="7" t="s">
        <v>38</v>
      </c>
      <c r="Y3585" s="5" t="s">
        <v>1485</v>
      </c>
      <c r="Z3585" s="5" t="s">
        <v>38</v>
      </c>
      <c r="AA3585" s="6" t="s">
        <v>38</v>
      </c>
      <c r="AB3585" s="6" t="s">
        <v>38</v>
      </c>
      <c r="AC3585" s="6" t="s">
        <v>38</v>
      </c>
      <c r="AD3585" s="6" t="s">
        <v>38</v>
      </c>
      <c r="AE3585" s="6" t="s">
        <v>38</v>
      </c>
    </row>
    <row r="3586" spans="1:31" ht="40" x14ac:dyDescent="0.35">
      <c r="A3586" s="28" t="s">
        <v>9058</v>
      </c>
      <c r="B3586" s="6" t="s">
        <v>9059</v>
      </c>
      <c r="C3586" s="6" t="s">
        <v>1574</v>
      </c>
      <c r="D3586" s="7" t="s">
        <v>9027</v>
      </c>
      <c r="E3586" s="28" t="s">
        <v>9028</v>
      </c>
      <c r="F3586" s="5" t="s">
        <v>1314</v>
      </c>
      <c r="G3586" s="6" t="s">
        <v>37</v>
      </c>
      <c r="H3586" s="6" t="s">
        <v>9060</v>
      </c>
      <c r="I3586" s="6" t="s">
        <v>10219</v>
      </c>
      <c r="J3586" s="8" t="s">
        <v>4889</v>
      </c>
      <c r="K3586" s="5" t="s">
        <v>4890</v>
      </c>
      <c r="L3586" s="7" t="s">
        <v>4891</v>
      </c>
      <c r="M3586" s="9">
        <v>0</v>
      </c>
      <c r="N3586" s="5" t="s">
        <v>10079</v>
      </c>
      <c r="O3586" s="31">
        <v>44327.7597264699</v>
      </c>
      <c r="P3586" s="32">
        <v>44327.834571412001</v>
      </c>
      <c r="Q3586" s="28" t="s">
        <v>38</v>
      </c>
      <c r="R3586" s="29" t="s">
        <v>38</v>
      </c>
      <c r="S3586" s="28" t="s">
        <v>1259</v>
      </c>
      <c r="T3586" s="28" t="s">
        <v>38</v>
      </c>
      <c r="U3586" s="5" t="s">
        <v>38</v>
      </c>
      <c r="V3586" s="28" t="s">
        <v>2320</v>
      </c>
      <c r="W3586" s="7" t="s">
        <v>38</v>
      </c>
      <c r="X3586" s="7" t="s">
        <v>38</v>
      </c>
      <c r="Y3586" s="5" t="s">
        <v>38</v>
      </c>
      <c r="Z3586" s="5" t="s">
        <v>38</v>
      </c>
      <c r="AA3586" s="6" t="s">
        <v>38</v>
      </c>
      <c r="AB3586" s="6" t="s">
        <v>38</v>
      </c>
      <c r="AC3586" s="6" t="s">
        <v>38</v>
      </c>
      <c r="AD3586" s="6" t="s">
        <v>38</v>
      </c>
      <c r="AE3586" s="6" t="s">
        <v>38</v>
      </c>
    </row>
    <row r="3587" spans="1:31" ht="50" x14ac:dyDescent="0.35">
      <c r="A3587" s="28" t="s">
        <v>9061</v>
      </c>
      <c r="B3587" s="6" t="s">
        <v>9062</v>
      </c>
      <c r="C3587" s="6" t="s">
        <v>1574</v>
      </c>
      <c r="D3587" s="7" t="s">
        <v>9027</v>
      </c>
      <c r="E3587" s="28" t="s">
        <v>9028</v>
      </c>
      <c r="F3587" s="5" t="s">
        <v>1314</v>
      </c>
      <c r="G3587" s="6" t="s">
        <v>37</v>
      </c>
      <c r="H3587" s="6" t="s">
        <v>9063</v>
      </c>
      <c r="I3587" s="6" t="s">
        <v>10219</v>
      </c>
      <c r="J3587" s="8" t="s">
        <v>5666</v>
      </c>
      <c r="K3587" s="5" t="s">
        <v>5667</v>
      </c>
      <c r="L3587" s="7" t="s">
        <v>3663</v>
      </c>
      <c r="M3587" s="9">
        <v>0</v>
      </c>
      <c r="N3587" s="5" t="s">
        <v>10079</v>
      </c>
      <c r="O3587" s="31">
        <v>44327.759726620403</v>
      </c>
      <c r="P3587" s="32">
        <v>44327.834571608801</v>
      </c>
      <c r="Q3587" s="28" t="s">
        <v>38</v>
      </c>
      <c r="R3587" s="29" t="s">
        <v>38</v>
      </c>
      <c r="S3587" s="28" t="s">
        <v>1259</v>
      </c>
      <c r="T3587" s="28" t="s">
        <v>38</v>
      </c>
      <c r="U3587" s="5" t="s">
        <v>38</v>
      </c>
      <c r="V3587" s="28" t="s">
        <v>2320</v>
      </c>
      <c r="W3587" s="7" t="s">
        <v>38</v>
      </c>
      <c r="X3587" s="7" t="s">
        <v>38</v>
      </c>
      <c r="Y3587" s="5" t="s">
        <v>38</v>
      </c>
      <c r="Z3587" s="5" t="s">
        <v>38</v>
      </c>
      <c r="AA3587" s="6" t="s">
        <v>38</v>
      </c>
      <c r="AB3587" s="6" t="s">
        <v>38</v>
      </c>
      <c r="AC3587" s="6" t="s">
        <v>38</v>
      </c>
      <c r="AD3587" s="6" t="s">
        <v>38</v>
      </c>
      <c r="AE3587" s="6" t="s">
        <v>38</v>
      </c>
    </row>
    <row r="3588" spans="1:31" ht="30" x14ac:dyDescent="0.35">
      <c r="A3588" s="28" t="s">
        <v>9064</v>
      </c>
      <c r="B3588" s="6" t="s">
        <v>9065</v>
      </c>
      <c r="C3588" s="6" t="s">
        <v>1574</v>
      </c>
      <c r="D3588" s="7" t="s">
        <v>9027</v>
      </c>
      <c r="E3588" s="28" t="s">
        <v>9028</v>
      </c>
      <c r="F3588" s="5" t="s">
        <v>1314</v>
      </c>
      <c r="G3588" s="6" t="s">
        <v>37</v>
      </c>
      <c r="H3588" s="6" t="s">
        <v>9066</v>
      </c>
      <c r="I3588" s="6" t="s">
        <v>10220</v>
      </c>
      <c r="J3588" s="8" t="s">
        <v>2317</v>
      </c>
      <c r="K3588" s="5" t="s">
        <v>2318</v>
      </c>
      <c r="L3588" s="7" t="s">
        <v>2319</v>
      </c>
      <c r="M3588" s="9">
        <v>0</v>
      </c>
      <c r="N3588" s="5" t="s">
        <v>42</v>
      </c>
      <c r="O3588" s="31">
        <v>44327.759726817101</v>
      </c>
      <c r="P3588" s="32">
        <v>44327.834571794003</v>
      </c>
      <c r="Q3588" s="28" t="s">
        <v>38</v>
      </c>
      <c r="R3588" s="29" t="s">
        <v>38</v>
      </c>
      <c r="S3588" s="28" t="s">
        <v>1259</v>
      </c>
      <c r="T3588" s="28" t="s">
        <v>38</v>
      </c>
      <c r="U3588" s="5" t="s">
        <v>38</v>
      </c>
      <c r="V3588" s="28" t="s">
        <v>2320</v>
      </c>
      <c r="W3588" s="7" t="s">
        <v>38</v>
      </c>
      <c r="X3588" s="7" t="s">
        <v>38</v>
      </c>
      <c r="Y3588" s="5" t="s">
        <v>38</v>
      </c>
      <c r="Z3588" s="5" t="s">
        <v>38</v>
      </c>
      <c r="AA3588" s="6" t="s">
        <v>38</v>
      </c>
      <c r="AB3588" s="6" t="s">
        <v>38</v>
      </c>
      <c r="AC3588" s="6" t="s">
        <v>38</v>
      </c>
      <c r="AD3588" s="6" t="s">
        <v>38</v>
      </c>
      <c r="AE3588" s="6" t="s">
        <v>38</v>
      </c>
    </row>
    <row r="3589" spans="1:31" ht="40" x14ac:dyDescent="0.35">
      <c r="A3589" s="28" t="s">
        <v>9067</v>
      </c>
      <c r="B3589" s="6" t="s">
        <v>9068</v>
      </c>
      <c r="C3589" s="6" t="s">
        <v>1574</v>
      </c>
      <c r="D3589" s="7" t="s">
        <v>9027</v>
      </c>
      <c r="E3589" s="28" t="s">
        <v>9028</v>
      </c>
      <c r="F3589" s="5" t="s">
        <v>1314</v>
      </c>
      <c r="G3589" s="6" t="s">
        <v>37</v>
      </c>
      <c r="H3589" s="6" t="s">
        <v>9069</v>
      </c>
      <c r="I3589" s="6" t="s">
        <v>10213</v>
      </c>
      <c r="J3589" s="8" t="s">
        <v>2464</v>
      </c>
      <c r="K3589" s="5" t="s">
        <v>2465</v>
      </c>
      <c r="L3589" s="7" t="s">
        <v>2466</v>
      </c>
      <c r="M3589" s="9">
        <v>0</v>
      </c>
      <c r="N3589" s="5" t="s">
        <v>10079</v>
      </c>
      <c r="O3589" s="31">
        <v>44327.759726967597</v>
      </c>
      <c r="P3589" s="32">
        <v>44327.834571956002</v>
      </c>
      <c r="Q3589" s="28" t="s">
        <v>38</v>
      </c>
      <c r="R3589" s="29" t="s">
        <v>38</v>
      </c>
      <c r="S3589" s="28" t="s">
        <v>1259</v>
      </c>
      <c r="T3589" s="28" t="s">
        <v>38</v>
      </c>
      <c r="U3589" s="5" t="s">
        <v>38</v>
      </c>
      <c r="V3589" s="28" t="s">
        <v>2607</v>
      </c>
      <c r="W3589" s="7" t="s">
        <v>38</v>
      </c>
      <c r="X3589" s="7" t="s">
        <v>38</v>
      </c>
      <c r="Y3589" s="5" t="s">
        <v>38</v>
      </c>
      <c r="Z3589" s="5" t="s">
        <v>38</v>
      </c>
      <c r="AA3589" s="6" t="s">
        <v>38</v>
      </c>
      <c r="AB3589" s="6" t="s">
        <v>38</v>
      </c>
      <c r="AC3589" s="6" t="s">
        <v>38</v>
      </c>
      <c r="AD3589" s="6" t="s">
        <v>38</v>
      </c>
      <c r="AE3589" s="6" t="s">
        <v>38</v>
      </c>
    </row>
    <row r="3590" spans="1:31" ht="50" x14ac:dyDescent="0.35">
      <c r="A3590" s="28" t="s">
        <v>9070</v>
      </c>
      <c r="B3590" s="6" t="s">
        <v>9071</v>
      </c>
      <c r="C3590" s="6" t="s">
        <v>1574</v>
      </c>
      <c r="D3590" s="7" t="s">
        <v>9027</v>
      </c>
      <c r="E3590" s="28" t="s">
        <v>9028</v>
      </c>
      <c r="F3590" s="5" t="s">
        <v>1314</v>
      </c>
      <c r="G3590" s="6" t="s">
        <v>37</v>
      </c>
      <c r="H3590" s="6" t="s">
        <v>9072</v>
      </c>
      <c r="I3590" s="6" t="s">
        <v>10214</v>
      </c>
      <c r="J3590" s="8" t="s">
        <v>4707</v>
      </c>
      <c r="K3590" s="5" t="s">
        <v>4708</v>
      </c>
      <c r="L3590" s="7" t="s">
        <v>3733</v>
      </c>
      <c r="M3590" s="9">
        <v>0</v>
      </c>
      <c r="N3590" s="5" t="s">
        <v>42</v>
      </c>
      <c r="O3590" s="31">
        <v>44327.759726967597</v>
      </c>
      <c r="P3590" s="32">
        <v>44327.834572141197</v>
      </c>
      <c r="Q3590" s="28" t="s">
        <v>38</v>
      </c>
      <c r="R3590" s="29" t="s">
        <v>38</v>
      </c>
      <c r="S3590" s="28" t="s">
        <v>1259</v>
      </c>
      <c r="T3590" s="28" t="s">
        <v>38</v>
      </c>
      <c r="U3590" s="5" t="s">
        <v>38</v>
      </c>
      <c r="V3590" s="28" t="s">
        <v>2607</v>
      </c>
      <c r="W3590" s="7" t="s">
        <v>38</v>
      </c>
      <c r="X3590" s="7" t="s">
        <v>38</v>
      </c>
      <c r="Y3590" s="5" t="s">
        <v>38</v>
      </c>
      <c r="Z3590" s="5" t="s">
        <v>38</v>
      </c>
      <c r="AA3590" s="6" t="s">
        <v>38</v>
      </c>
      <c r="AB3590" s="6" t="s">
        <v>38</v>
      </c>
      <c r="AC3590" s="6" t="s">
        <v>38</v>
      </c>
      <c r="AD3590" s="6" t="s">
        <v>38</v>
      </c>
      <c r="AE3590" s="6" t="s">
        <v>38</v>
      </c>
    </row>
    <row r="3591" spans="1:31" ht="40" x14ac:dyDescent="0.35">
      <c r="A3591" s="28" t="s">
        <v>9073</v>
      </c>
      <c r="B3591" s="6" t="s">
        <v>9074</v>
      </c>
      <c r="C3591" s="6" t="s">
        <v>1574</v>
      </c>
      <c r="D3591" s="7" t="s">
        <v>9027</v>
      </c>
      <c r="E3591" s="28" t="s">
        <v>9028</v>
      </c>
      <c r="F3591" s="5" t="s">
        <v>1314</v>
      </c>
      <c r="G3591" s="6" t="s">
        <v>37</v>
      </c>
      <c r="H3591" s="6" t="s">
        <v>9075</v>
      </c>
      <c r="I3591" s="6" t="s">
        <v>10213</v>
      </c>
      <c r="J3591" s="8" t="s">
        <v>2469</v>
      </c>
      <c r="K3591" s="5" t="s">
        <v>2470</v>
      </c>
      <c r="L3591" s="7" t="s">
        <v>2471</v>
      </c>
      <c r="M3591" s="9">
        <v>0</v>
      </c>
      <c r="N3591" s="5" t="s">
        <v>42</v>
      </c>
      <c r="O3591" s="31">
        <v>44327.759727164397</v>
      </c>
      <c r="P3591" s="32">
        <v>44327.834572337997</v>
      </c>
      <c r="Q3591" s="28" t="s">
        <v>38</v>
      </c>
      <c r="R3591" s="29" t="s">
        <v>38</v>
      </c>
      <c r="S3591" s="28" t="s">
        <v>1259</v>
      </c>
      <c r="T3591" s="28" t="s">
        <v>38</v>
      </c>
      <c r="U3591" s="5" t="s">
        <v>38</v>
      </c>
      <c r="V3591" s="28" t="s">
        <v>2607</v>
      </c>
      <c r="W3591" s="7" t="s">
        <v>38</v>
      </c>
      <c r="X3591" s="7" t="s">
        <v>38</v>
      </c>
      <c r="Y3591" s="5" t="s">
        <v>38</v>
      </c>
      <c r="Z3591" s="5" t="s">
        <v>38</v>
      </c>
      <c r="AA3591" s="6" t="s">
        <v>38</v>
      </c>
      <c r="AB3591" s="6" t="s">
        <v>38</v>
      </c>
      <c r="AC3591" s="6" t="s">
        <v>38</v>
      </c>
      <c r="AD3591" s="6" t="s">
        <v>38</v>
      </c>
      <c r="AE3591" s="6" t="s">
        <v>38</v>
      </c>
    </row>
    <row r="3592" spans="1:31" ht="40" x14ac:dyDescent="0.35">
      <c r="A3592" s="28" t="s">
        <v>9076</v>
      </c>
      <c r="B3592" s="6" t="s">
        <v>9077</v>
      </c>
      <c r="C3592" s="6" t="s">
        <v>1574</v>
      </c>
      <c r="D3592" s="7" t="s">
        <v>9027</v>
      </c>
      <c r="E3592" s="28" t="s">
        <v>9028</v>
      </c>
      <c r="F3592" s="5" t="s">
        <v>1314</v>
      </c>
      <c r="G3592" s="6" t="s">
        <v>37</v>
      </c>
      <c r="H3592" s="6" t="s">
        <v>9078</v>
      </c>
      <c r="I3592" s="6" t="s">
        <v>10124</v>
      </c>
      <c r="J3592" s="8" t="s">
        <v>3716</v>
      </c>
      <c r="K3592" s="5" t="s">
        <v>3717</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9079</v>
      </c>
      <c r="B3593" s="6" t="s">
        <v>9080</v>
      </c>
      <c r="C3593" s="6" t="s">
        <v>1574</v>
      </c>
      <c r="D3593" s="7" t="s">
        <v>9027</v>
      </c>
      <c r="E3593" s="28" t="s">
        <v>9028</v>
      </c>
      <c r="F3593" s="5" t="s">
        <v>1314</v>
      </c>
      <c r="G3593" s="6" t="s">
        <v>37</v>
      </c>
      <c r="H3593" s="6" t="s">
        <v>9081</v>
      </c>
      <c r="I3593" s="6" t="s">
        <v>10124</v>
      </c>
      <c r="J3593" s="8" t="s">
        <v>3711</v>
      </c>
      <c r="K3593" s="5" t="s">
        <v>3712</v>
      </c>
      <c r="L3593" s="7" t="s">
        <v>2438</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9082</v>
      </c>
      <c r="B3594" s="6" t="s">
        <v>9083</v>
      </c>
      <c r="C3594" s="6" t="s">
        <v>1574</v>
      </c>
      <c r="D3594" s="7" t="s">
        <v>9027</v>
      </c>
      <c r="E3594" s="28" t="s">
        <v>9028</v>
      </c>
      <c r="F3594" s="5" t="s">
        <v>1314</v>
      </c>
      <c r="G3594" s="6" t="s">
        <v>37</v>
      </c>
      <c r="H3594" s="6" t="s">
        <v>9084</v>
      </c>
      <c r="I3594" s="6" t="s">
        <v>10124</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9085</v>
      </c>
      <c r="B3595" s="6" t="s">
        <v>9086</v>
      </c>
      <c r="C3595" s="6" t="s">
        <v>1574</v>
      </c>
      <c r="D3595" s="7" t="s">
        <v>9027</v>
      </c>
      <c r="E3595" s="28" t="s">
        <v>9028</v>
      </c>
      <c r="F3595" s="5" t="s">
        <v>1314</v>
      </c>
      <c r="G3595" s="6" t="s">
        <v>37</v>
      </c>
      <c r="H3595" s="6" t="s">
        <v>9087</v>
      </c>
      <c r="I3595" s="6" t="s">
        <v>10122</v>
      </c>
      <c r="J3595" s="8" t="s">
        <v>9088</v>
      </c>
      <c r="K3595" s="5" t="s">
        <v>9089</v>
      </c>
      <c r="L3595" s="7" t="s">
        <v>9090</v>
      </c>
      <c r="M3595" s="9">
        <v>0</v>
      </c>
      <c r="N3595" s="5" t="s">
        <v>42</v>
      </c>
      <c r="O3595" s="31">
        <v>44327.759727696801</v>
      </c>
      <c r="P3595" s="32">
        <v>44327.834573067099</v>
      </c>
      <c r="Q3595" s="28" t="s">
        <v>38</v>
      </c>
      <c r="R3595" s="29" t="s">
        <v>38</v>
      </c>
      <c r="S3595" s="28" t="s">
        <v>1259</v>
      </c>
      <c r="T3595" s="28" t="s">
        <v>38</v>
      </c>
      <c r="U3595" s="5" t="s">
        <v>38</v>
      </c>
      <c r="V3595" s="28" t="s">
        <v>9091</v>
      </c>
      <c r="W3595" s="7" t="s">
        <v>38</v>
      </c>
      <c r="X3595" s="7" t="s">
        <v>38</v>
      </c>
      <c r="Y3595" s="5" t="s">
        <v>38</v>
      </c>
      <c r="Z3595" s="5" t="s">
        <v>38</v>
      </c>
      <c r="AA3595" s="6" t="s">
        <v>38</v>
      </c>
      <c r="AB3595" s="6" t="s">
        <v>38</v>
      </c>
      <c r="AC3595" s="6" t="s">
        <v>38</v>
      </c>
      <c r="AD3595" s="6" t="s">
        <v>38</v>
      </c>
      <c r="AE3595" s="6" t="s">
        <v>38</v>
      </c>
    </row>
    <row r="3596" spans="1:31" ht="50" x14ac:dyDescent="0.35">
      <c r="A3596" s="28" t="s">
        <v>9092</v>
      </c>
      <c r="B3596" s="6" t="s">
        <v>9093</v>
      </c>
      <c r="C3596" s="6" t="s">
        <v>1574</v>
      </c>
      <c r="D3596" s="7" t="s">
        <v>9027</v>
      </c>
      <c r="E3596" s="28" t="s">
        <v>9028</v>
      </c>
      <c r="F3596" s="5" t="s">
        <v>1384</v>
      </c>
      <c r="G3596" s="6" t="s">
        <v>37</v>
      </c>
      <c r="H3596" s="6" t="s">
        <v>9094</v>
      </c>
      <c r="I3596" s="6" t="s">
        <v>10221</v>
      </c>
      <c r="J3596" s="8" t="s">
        <v>9095</v>
      </c>
      <c r="K3596" s="5" t="s">
        <v>9096</v>
      </c>
      <c r="L3596" s="7" t="s">
        <v>4646</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9097</v>
      </c>
      <c r="B3597" s="6" t="s">
        <v>9098</v>
      </c>
      <c r="C3597" s="6" t="s">
        <v>1574</v>
      </c>
      <c r="D3597" s="7" t="s">
        <v>9027</v>
      </c>
      <c r="E3597" s="28" t="s">
        <v>9028</v>
      </c>
      <c r="F3597" s="5" t="s">
        <v>1314</v>
      </c>
      <c r="G3597" s="6" t="s">
        <v>37</v>
      </c>
      <c r="H3597" s="6" t="s">
        <v>9099</v>
      </c>
      <c r="I3597" s="6" t="s">
        <v>10221</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9100</v>
      </c>
      <c r="B3598" s="6" t="s">
        <v>9101</v>
      </c>
      <c r="C3598" s="6" t="s">
        <v>1574</v>
      </c>
      <c r="D3598" s="7" t="s">
        <v>9027</v>
      </c>
      <c r="E3598" s="28" t="s">
        <v>9028</v>
      </c>
      <c r="F3598" s="5" t="s">
        <v>3346</v>
      </c>
      <c r="G3598" s="6" t="s">
        <v>37</v>
      </c>
      <c r="H3598" s="6" t="s">
        <v>9102</v>
      </c>
      <c r="I3598" s="6" t="s">
        <v>10224</v>
      </c>
      <c r="J3598" s="8" t="s">
        <v>4644</v>
      </c>
      <c r="K3598" s="5" t="s">
        <v>4645</v>
      </c>
      <c r="L3598" s="7" t="s">
        <v>4646</v>
      </c>
      <c r="M3598" s="9">
        <v>0</v>
      </c>
      <c r="N3598" s="5" t="s">
        <v>42</v>
      </c>
      <c r="O3598" s="31">
        <v>44327.7597282407</v>
      </c>
      <c r="P3598" s="32">
        <v>44327.8345736111</v>
      </c>
      <c r="Q3598" s="28" t="s">
        <v>38</v>
      </c>
      <c r="R3598" s="29" t="s">
        <v>38</v>
      </c>
      <c r="S3598" s="28" t="s">
        <v>38</v>
      </c>
      <c r="T3598" s="28" t="s">
        <v>38</v>
      </c>
      <c r="U3598" s="5" t="s">
        <v>38</v>
      </c>
      <c r="V3598" s="28" t="s">
        <v>3191</v>
      </c>
      <c r="W3598" s="7" t="s">
        <v>38</v>
      </c>
      <c r="X3598" s="7" t="s">
        <v>38</v>
      </c>
      <c r="Y3598" s="5" t="s">
        <v>38</v>
      </c>
      <c r="Z3598" s="5" t="s">
        <v>38</v>
      </c>
      <c r="AA3598" s="6" t="s">
        <v>38</v>
      </c>
      <c r="AB3598" s="6" t="s">
        <v>38</v>
      </c>
      <c r="AC3598" s="6" t="s">
        <v>38</v>
      </c>
      <c r="AD3598" s="6" t="s">
        <v>38</v>
      </c>
      <c r="AE3598" s="6" t="s">
        <v>38</v>
      </c>
    </row>
    <row r="3599" spans="1:31" ht="30" x14ac:dyDescent="0.35">
      <c r="A3599" s="28" t="s">
        <v>9103</v>
      </c>
      <c r="B3599" s="6" t="s">
        <v>9104</v>
      </c>
      <c r="C3599" s="6" t="s">
        <v>1574</v>
      </c>
      <c r="D3599" s="7" t="s">
        <v>9027</v>
      </c>
      <c r="E3599" s="28" t="s">
        <v>9028</v>
      </c>
      <c r="F3599" s="5" t="s">
        <v>1314</v>
      </c>
      <c r="G3599" s="6" t="s">
        <v>37</v>
      </c>
      <c r="H3599" s="6" t="s">
        <v>9105</v>
      </c>
      <c r="I3599" s="6" t="s">
        <v>10224</v>
      </c>
      <c r="J3599" s="8" t="s">
        <v>4644</v>
      </c>
      <c r="K3599" s="5" t="s">
        <v>4645</v>
      </c>
      <c r="L3599" s="7" t="s">
        <v>4646</v>
      </c>
      <c r="M3599" s="9">
        <v>0</v>
      </c>
      <c r="N3599" s="5" t="s">
        <v>42</v>
      </c>
      <c r="O3599" s="31">
        <v>44327.7597282407</v>
      </c>
      <c r="P3599" s="32">
        <v>44327.834573761596</v>
      </c>
      <c r="Q3599" s="28" t="s">
        <v>38</v>
      </c>
      <c r="R3599" s="29" t="s">
        <v>38</v>
      </c>
      <c r="S3599" s="28" t="s">
        <v>38</v>
      </c>
      <c r="T3599" s="28" t="s">
        <v>38</v>
      </c>
      <c r="U3599" s="5" t="s">
        <v>38</v>
      </c>
      <c r="V3599" s="28" t="s">
        <v>3191</v>
      </c>
      <c r="W3599" s="7" t="s">
        <v>38</v>
      </c>
      <c r="X3599" s="7" t="s">
        <v>38</v>
      </c>
      <c r="Y3599" s="5" t="s">
        <v>38</v>
      </c>
      <c r="Z3599" s="5" t="s">
        <v>38</v>
      </c>
      <c r="AA3599" s="6" t="s">
        <v>38</v>
      </c>
      <c r="AB3599" s="6" t="s">
        <v>38</v>
      </c>
      <c r="AC3599" s="6" t="s">
        <v>38</v>
      </c>
      <c r="AD3599" s="6" t="s">
        <v>38</v>
      </c>
      <c r="AE3599" s="6" t="s">
        <v>38</v>
      </c>
    </row>
    <row r="3600" spans="1:31" ht="40" x14ac:dyDescent="0.35">
      <c r="A3600" s="28" t="s">
        <v>9106</v>
      </c>
      <c r="B3600" s="6" t="s">
        <v>9107</v>
      </c>
      <c r="C3600" s="6" t="s">
        <v>1574</v>
      </c>
      <c r="D3600" s="7" t="s">
        <v>9027</v>
      </c>
      <c r="E3600" s="28" t="s">
        <v>9028</v>
      </c>
      <c r="F3600" s="5" t="s">
        <v>1384</v>
      </c>
      <c r="G3600" s="6" t="s">
        <v>37</v>
      </c>
      <c r="H3600" s="6" t="s">
        <v>9108</v>
      </c>
      <c r="I3600" s="6" t="s">
        <v>10224</v>
      </c>
      <c r="J3600" s="8" t="s">
        <v>4644</v>
      </c>
      <c r="K3600" s="5" t="s">
        <v>4645</v>
      </c>
      <c r="L3600" s="7" t="s">
        <v>4646</v>
      </c>
      <c r="M3600" s="9">
        <v>0</v>
      </c>
      <c r="N3600" s="5" t="s">
        <v>42</v>
      </c>
      <c r="O3600" s="31">
        <v>44327.759728437501</v>
      </c>
      <c r="P3600" s="32">
        <v>44327.834573761596</v>
      </c>
      <c r="Q3600" s="28" t="s">
        <v>38</v>
      </c>
      <c r="R3600" s="29" t="s">
        <v>38</v>
      </c>
      <c r="S3600" s="28" t="s">
        <v>38</v>
      </c>
      <c r="T3600" s="28" t="s">
        <v>38</v>
      </c>
      <c r="U3600" s="5" t="s">
        <v>38</v>
      </c>
      <c r="V3600" s="28" t="s">
        <v>3191</v>
      </c>
      <c r="W3600" s="7" t="s">
        <v>38</v>
      </c>
      <c r="X3600" s="7" t="s">
        <v>38</v>
      </c>
      <c r="Y3600" s="5" t="s">
        <v>38</v>
      </c>
      <c r="Z3600" s="5" t="s">
        <v>38</v>
      </c>
      <c r="AA3600" s="6" t="s">
        <v>38</v>
      </c>
      <c r="AB3600" s="6" t="s">
        <v>56</v>
      </c>
      <c r="AC3600" s="6" t="s">
        <v>38</v>
      </c>
      <c r="AD3600" s="6" t="s">
        <v>38</v>
      </c>
      <c r="AE3600" s="6" t="s">
        <v>38</v>
      </c>
    </row>
    <row r="3601" spans="1:31" ht="60" x14ac:dyDescent="0.35">
      <c r="A3601" s="28" t="s">
        <v>9109</v>
      </c>
      <c r="B3601" s="6" t="s">
        <v>9110</v>
      </c>
      <c r="C3601" s="6" t="s">
        <v>1574</v>
      </c>
      <c r="D3601" s="7" t="s">
        <v>9027</v>
      </c>
      <c r="E3601" s="28" t="s">
        <v>9028</v>
      </c>
      <c r="F3601" s="5" t="s">
        <v>22</v>
      </c>
      <c r="G3601" s="6" t="s">
        <v>1266</v>
      </c>
      <c r="H3601" s="6" t="s">
        <v>9111</v>
      </c>
      <c r="I3601" s="6" t="s">
        <v>10135</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9112</v>
      </c>
      <c r="W3601" s="7" t="s">
        <v>9113</v>
      </c>
      <c r="X3601" s="7" t="s">
        <v>38</v>
      </c>
      <c r="Y3601" s="5" t="s">
        <v>1485</v>
      </c>
      <c r="Z3601" s="5" t="s">
        <v>38</v>
      </c>
      <c r="AA3601" s="6" t="s">
        <v>38</v>
      </c>
      <c r="AB3601" s="6" t="s">
        <v>38</v>
      </c>
      <c r="AC3601" s="6" t="s">
        <v>38</v>
      </c>
      <c r="AD3601" s="6" t="s">
        <v>38</v>
      </c>
      <c r="AE3601" s="6" t="s">
        <v>38</v>
      </c>
    </row>
    <row r="3602" spans="1:31" ht="60" x14ac:dyDescent="0.35">
      <c r="A3602" s="30" t="s">
        <v>9114</v>
      </c>
      <c r="B3602" s="6" t="s">
        <v>9110</v>
      </c>
      <c r="C3602" s="6" t="s">
        <v>1574</v>
      </c>
      <c r="D3602" s="7" t="s">
        <v>9027</v>
      </c>
      <c r="E3602" s="28" t="s">
        <v>9028</v>
      </c>
      <c r="F3602" s="5" t="s">
        <v>22</v>
      </c>
      <c r="G3602" s="6" t="s">
        <v>1266</v>
      </c>
      <c r="H3602" s="6" t="s">
        <v>9111</v>
      </c>
      <c r="I3602" s="6" t="s">
        <v>10135</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9112</v>
      </c>
      <c r="W3602" s="7" t="s">
        <v>9115</v>
      </c>
      <c r="X3602" s="7" t="s">
        <v>38</v>
      </c>
      <c r="Y3602" s="5" t="s">
        <v>1275</v>
      </c>
      <c r="Z3602" s="5" t="s">
        <v>38</v>
      </c>
      <c r="AA3602" s="6" t="s">
        <v>38</v>
      </c>
      <c r="AB3602" s="6" t="s">
        <v>38</v>
      </c>
      <c r="AC3602" s="6" t="s">
        <v>38</v>
      </c>
      <c r="AD3602" s="6" t="s">
        <v>38</v>
      </c>
      <c r="AE3602" s="6" t="s">
        <v>38</v>
      </c>
    </row>
    <row r="3603" spans="1:31" ht="60" x14ac:dyDescent="0.35">
      <c r="A3603" s="30" t="s">
        <v>9116</v>
      </c>
      <c r="B3603" s="6" t="s">
        <v>9110</v>
      </c>
      <c r="C3603" s="6" t="s">
        <v>1574</v>
      </c>
      <c r="D3603" s="7" t="s">
        <v>9027</v>
      </c>
      <c r="E3603" s="28" t="s">
        <v>9028</v>
      </c>
      <c r="F3603" s="5" t="s">
        <v>22</v>
      </c>
      <c r="G3603" s="6" t="s">
        <v>1266</v>
      </c>
      <c r="H3603" s="6" t="s">
        <v>9111</v>
      </c>
      <c r="I3603" s="6" t="s">
        <v>10135</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9112</v>
      </c>
      <c r="W3603" s="7" t="s">
        <v>9117</v>
      </c>
      <c r="X3603" s="7" t="s">
        <v>38</v>
      </c>
      <c r="Y3603" s="5" t="s">
        <v>1275</v>
      </c>
      <c r="Z3603" s="5" t="s">
        <v>38</v>
      </c>
      <c r="AA3603" s="6" t="s">
        <v>38</v>
      </c>
      <c r="AB3603" s="6" t="s">
        <v>38</v>
      </c>
      <c r="AC3603" s="6" t="s">
        <v>38</v>
      </c>
      <c r="AD3603" s="6" t="s">
        <v>38</v>
      </c>
      <c r="AE3603" s="6" t="s">
        <v>38</v>
      </c>
    </row>
    <row r="3604" spans="1:31" ht="50" x14ac:dyDescent="0.35">
      <c r="A3604" s="28" t="s">
        <v>9118</v>
      </c>
      <c r="B3604" s="6" t="s">
        <v>9119</v>
      </c>
      <c r="C3604" s="6" t="s">
        <v>1574</v>
      </c>
      <c r="D3604" s="7" t="s">
        <v>9027</v>
      </c>
      <c r="E3604" s="28" t="s">
        <v>9028</v>
      </c>
      <c r="F3604" s="5" t="s">
        <v>22</v>
      </c>
      <c r="G3604" s="6" t="s">
        <v>1266</v>
      </c>
      <c r="H3604" s="6" t="s">
        <v>9120</v>
      </c>
      <c r="I3604" s="6" t="s">
        <v>10135</v>
      </c>
      <c r="J3604" s="8" t="s">
        <v>1917</v>
      </c>
      <c r="K3604" s="5" t="s">
        <v>1918</v>
      </c>
      <c r="L3604" s="7" t="s">
        <v>1270</v>
      </c>
      <c r="M3604" s="9">
        <v>0</v>
      </c>
      <c r="N3604" s="5" t="s">
        <v>10101</v>
      </c>
      <c r="O3604" s="31">
        <v>44327.759782870402</v>
      </c>
      <c r="P3604" s="32">
        <v>44327.834574305598</v>
      </c>
      <c r="Q3604" s="28" t="s">
        <v>38</v>
      </c>
      <c r="R3604" s="29" t="s">
        <v>38</v>
      </c>
      <c r="S3604" s="28" t="s">
        <v>1480</v>
      </c>
      <c r="T3604" s="28" t="s">
        <v>5101</v>
      </c>
      <c r="U3604" s="5" t="s">
        <v>5102</v>
      </c>
      <c r="V3604" s="28" t="s">
        <v>9112</v>
      </c>
      <c r="W3604" s="7" t="s">
        <v>9121</v>
      </c>
      <c r="X3604" s="7" t="s">
        <v>38</v>
      </c>
      <c r="Y3604" s="5" t="s">
        <v>1485</v>
      </c>
      <c r="Z3604" s="5" t="s">
        <v>38</v>
      </c>
      <c r="AA3604" s="6" t="s">
        <v>38</v>
      </c>
      <c r="AB3604" s="6" t="s">
        <v>38</v>
      </c>
      <c r="AC3604" s="6" t="s">
        <v>38</v>
      </c>
      <c r="AD3604" s="6" t="s">
        <v>38</v>
      </c>
      <c r="AE3604" s="6" t="s">
        <v>38</v>
      </c>
    </row>
    <row r="3605" spans="1:31" ht="50" x14ac:dyDescent="0.35">
      <c r="A3605" s="30" t="s">
        <v>9122</v>
      </c>
      <c r="B3605" s="6" t="s">
        <v>9119</v>
      </c>
      <c r="C3605" s="6" t="s">
        <v>1574</v>
      </c>
      <c r="D3605" s="7" t="s">
        <v>9027</v>
      </c>
      <c r="E3605" s="28" t="s">
        <v>9028</v>
      </c>
      <c r="F3605" s="5" t="s">
        <v>22</v>
      </c>
      <c r="G3605" s="6" t="s">
        <v>1266</v>
      </c>
      <c r="H3605" s="6" t="s">
        <v>9120</v>
      </c>
      <c r="I3605" s="6" t="s">
        <v>10135</v>
      </c>
      <c r="J3605" s="8" t="s">
        <v>1917</v>
      </c>
      <c r="K3605" s="5" t="s">
        <v>1918</v>
      </c>
      <c r="L3605" s="7" t="s">
        <v>1270</v>
      </c>
      <c r="M3605" s="9">
        <v>0</v>
      </c>
      <c r="N3605" s="5" t="s">
        <v>50</v>
      </c>
      <c r="O3605" s="31">
        <v>44327.759988460602</v>
      </c>
      <c r="Q3605" s="28" t="s">
        <v>38</v>
      </c>
      <c r="R3605" s="29" t="s">
        <v>38</v>
      </c>
      <c r="S3605" s="28" t="s">
        <v>1340</v>
      </c>
      <c r="T3605" s="28" t="s">
        <v>5101</v>
      </c>
      <c r="U3605" s="5" t="s">
        <v>1590</v>
      </c>
      <c r="V3605" s="28" t="s">
        <v>9112</v>
      </c>
      <c r="W3605" s="7" t="s">
        <v>9123</v>
      </c>
      <c r="X3605" s="7" t="s">
        <v>38</v>
      </c>
      <c r="Y3605" s="5" t="s">
        <v>1275</v>
      </c>
      <c r="Z3605" s="5" t="s">
        <v>38</v>
      </c>
      <c r="AA3605" s="6" t="s">
        <v>38</v>
      </c>
      <c r="AB3605" s="6" t="s">
        <v>38</v>
      </c>
      <c r="AC3605" s="6" t="s">
        <v>38</v>
      </c>
      <c r="AD3605" s="6" t="s">
        <v>38</v>
      </c>
      <c r="AE3605" s="6" t="s">
        <v>38</v>
      </c>
    </row>
    <row r="3606" spans="1:31" ht="50" x14ac:dyDescent="0.35">
      <c r="A3606" s="30" t="s">
        <v>9124</v>
      </c>
      <c r="B3606" s="6" t="s">
        <v>9119</v>
      </c>
      <c r="C3606" s="6" t="s">
        <v>1574</v>
      </c>
      <c r="D3606" s="7" t="s">
        <v>9027</v>
      </c>
      <c r="E3606" s="28" t="s">
        <v>9028</v>
      </c>
      <c r="F3606" s="5" t="s">
        <v>22</v>
      </c>
      <c r="G3606" s="6" t="s">
        <v>1266</v>
      </c>
      <c r="H3606" s="6" t="s">
        <v>9120</v>
      </c>
      <c r="I3606" s="6" t="s">
        <v>10135</v>
      </c>
      <c r="J3606" s="8" t="s">
        <v>1917</v>
      </c>
      <c r="K3606" s="5" t="s">
        <v>1918</v>
      </c>
      <c r="L3606" s="7" t="s">
        <v>1270</v>
      </c>
      <c r="M3606" s="9">
        <v>0</v>
      </c>
      <c r="N3606" s="5" t="s">
        <v>50</v>
      </c>
      <c r="O3606" s="31">
        <v>44327.760005439799</v>
      </c>
      <c r="Q3606" s="28" t="s">
        <v>38</v>
      </c>
      <c r="R3606" s="29" t="s">
        <v>38</v>
      </c>
      <c r="S3606" s="28" t="s">
        <v>1259</v>
      </c>
      <c r="T3606" s="28" t="s">
        <v>5101</v>
      </c>
      <c r="U3606" s="5" t="s">
        <v>1272</v>
      </c>
      <c r="V3606" s="28" t="s">
        <v>9112</v>
      </c>
      <c r="W3606" s="7" t="s">
        <v>9125</v>
      </c>
      <c r="X3606" s="7" t="s">
        <v>38</v>
      </c>
      <c r="Y3606" s="5" t="s">
        <v>1275</v>
      </c>
      <c r="Z3606" s="5" t="s">
        <v>38</v>
      </c>
      <c r="AA3606" s="6" t="s">
        <v>38</v>
      </c>
      <c r="AB3606" s="6" t="s">
        <v>38</v>
      </c>
      <c r="AC3606" s="6" t="s">
        <v>38</v>
      </c>
      <c r="AD3606" s="6" t="s">
        <v>38</v>
      </c>
      <c r="AE3606" s="6" t="s">
        <v>38</v>
      </c>
    </row>
    <row r="3607" spans="1:31" ht="40" x14ac:dyDescent="0.35">
      <c r="A3607" s="28" t="s">
        <v>9126</v>
      </c>
      <c r="B3607" s="6" t="s">
        <v>9127</v>
      </c>
      <c r="C3607" s="6" t="s">
        <v>1574</v>
      </c>
      <c r="D3607" s="7" t="s">
        <v>9027</v>
      </c>
      <c r="E3607" s="28" t="s">
        <v>9028</v>
      </c>
      <c r="F3607" s="5" t="s">
        <v>1598</v>
      </c>
      <c r="G3607" s="6" t="s">
        <v>37</v>
      </c>
      <c r="H3607" s="6" t="s">
        <v>9128</v>
      </c>
      <c r="I3607" s="6" t="s">
        <v>10159</v>
      </c>
      <c r="J3607" s="8" t="s">
        <v>6101</v>
      </c>
      <c r="K3607" s="5" t="s">
        <v>6102</v>
      </c>
      <c r="L3607" s="7" t="s">
        <v>6103</v>
      </c>
      <c r="M3607" s="9">
        <v>0</v>
      </c>
      <c r="N3607" s="5" t="s">
        <v>42</v>
      </c>
      <c r="O3607" s="31">
        <v>44327.767238576402</v>
      </c>
      <c r="P3607" s="32">
        <v>44327.834574502303</v>
      </c>
      <c r="Q3607" s="28" t="s">
        <v>38</v>
      </c>
      <c r="R3607" s="29" t="s">
        <v>38</v>
      </c>
      <c r="S3607" s="28" t="s">
        <v>1340</v>
      </c>
      <c r="T3607" s="28" t="s">
        <v>2393</v>
      </c>
      <c r="U3607" s="5" t="s">
        <v>1821</v>
      </c>
      <c r="V3607" s="28" t="s">
        <v>2390</v>
      </c>
      <c r="W3607" s="7" t="s">
        <v>38</v>
      </c>
      <c r="X3607" s="7" t="s">
        <v>38</v>
      </c>
      <c r="Y3607" s="5" t="s">
        <v>38</v>
      </c>
      <c r="Z3607" s="5" t="s">
        <v>38</v>
      </c>
      <c r="AA3607" s="6" t="s">
        <v>38</v>
      </c>
      <c r="AB3607" s="6" t="s">
        <v>38</v>
      </c>
      <c r="AC3607" s="6" t="s">
        <v>38</v>
      </c>
      <c r="AD3607" s="6" t="s">
        <v>38</v>
      </c>
      <c r="AE3607" s="6" t="s">
        <v>38</v>
      </c>
    </row>
    <row r="3608" spans="1:31" ht="21" x14ac:dyDescent="0.35">
      <c r="A3608" s="28" t="s">
        <v>9129</v>
      </c>
      <c r="B3608" s="6" t="s">
        <v>9130</v>
      </c>
      <c r="C3608" s="6" t="s">
        <v>3053</v>
      </c>
      <c r="D3608" s="7" t="s">
        <v>3054</v>
      </c>
      <c r="E3608" s="28" t="s">
        <v>3055</v>
      </c>
      <c r="F3608" s="5" t="s">
        <v>22</v>
      </c>
      <c r="G3608" s="6" t="s">
        <v>1266</v>
      </c>
      <c r="H3608" s="6" t="s">
        <v>38</v>
      </c>
      <c r="I3608" s="6" t="s">
        <v>10143</v>
      </c>
      <c r="J3608" s="8" t="s">
        <v>3065</v>
      </c>
      <c r="K3608" s="5" t="s">
        <v>3066</v>
      </c>
      <c r="L3608" s="7" t="s">
        <v>1716</v>
      </c>
      <c r="M3608" s="9">
        <v>0</v>
      </c>
      <c r="N3608" s="5" t="s">
        <v>42</v>
      </c>
      <c r="O3608" s="31">
        <v>44327.776511955999</v>
      </c>
      <c r="P3608" s="32">
        <v>44327.992155405103</v>
      </c>
      <c r="Q3608" s="28" t="s">
        <v>38</v>
      </c>
      <c r="R3608" s="29" t="s">
        <v>38</v>
      </c>
      <c r="S3608" s="28" t="s">
        <v>1340</v>
      </c>
      <c r="T3608" s="28" t="s">
        <v>1717</v>
      </c>
      <c r="U3608" s="5" t="s">
        <v>1721</v>
      </c>
      <c r="V3608" s="28" t="s">
        <v>2879</v>
      </c>
      <c r="W3608" s="7" t="s">
        <v>9131</v>
      </c>
      <c r="X3608" s="7" t="s">
        <v>38</v>
      </c>
      <c r="Y3608" s="5" t="s">
        <v>1485</v>
      </c>
      <c r="Z3608" s="5" t="s">
        <v>38</v>
      </c>
      <c r="AA3608" s="6" t="s">
        <v>38</v>
      </c>
      <c r="AB3608" s="6" t="s">
        <v>38</v>
      </c>
      <c r="AC3608" s="6" t="s">
        <v>38</v>
      </c>
      <c r="AD3608" s="6" t="s">
        <v>38</v>
      </c>
      <c r="AE3608" s="6" t="s">
        <v>38</v>
      </c>
    </row>
    <row r="3609" spans="1:31" ht="21" x14ac:dyDescent="0.35">
      <c r="A3609" s="30" t="s">
        <v>9132</v>
      </c>
      <c r="B3609" s="6" t="s">
        <v>9133</v>
      </c>
      <c r="C3609" s="6" t="s">
        <v>3053</v>
      </c>
      <c r="D3609" s="7" t="s">
        <v>3054</v>
      </c>
      <c r="E3609" s="28" t="s">
        <v>3055</v>
      </c>
      <c r="F3609" s="5" t="s">
        <v>22</v>
      </c>
      <c r="G3609" s="6" t="s">
        <v>1266</v>
      </c>
      <c r="H3609" s="6" t="s">
        <v>38</v>
      </c>
      <c r="I3609" s="6" t="s">
        <v>10143</v>
      </c>
      <c r="J3609" s="8" t="s">
        <v>3065</v>
      </c>
      <c r="K3609" s="5" t="s">
        <v>3066</v>
      </c>
      <c r="L3609" s="7" t="s">
        <v>1716</v>
      </c>
      <c r="M3609" s="9">
        <v>0</v>
      </c>
      <c r="N3609" s="5" t="s">
        <v>50</v>
      </c>
      <c r="O3609" s="31">
        <v>44327.776535104204</v>
      </c>
      <c r="Q3609" s="28" t="s">
        <v>38</v>
      </c>
      <c r="R3609" s="29" t="s">
        <v>38</v>
      </c>
      <c r="S3609" s="28" t="s">
        <v>1259</v>
      </c>
      <c r="T3609" s="28" t="s">
        <v>1717</v>
      </c>
      <c r="U3609" s="5" t="s">
        <v>1724</v>
      </c>
      <c r="V3609" s="28" t="s">
        <v>2879</v>
      </c>
      <c r="W3609" s="7" t="s">
        <v>9134</v>
      </c>
      <c r="X3609" s="7" t="s">
        <v>38</v>
      </c>
      <c r="Y3609" s="5" t="s">
        <v>1275</v>
      </c>
      <c r="Z3609" s="5" t="s">
        <v>38</v>
      </c>
      <c r="AA3609" s="6" t="s">
        <v>38</v>
      </c>
      <c r="AB3609" s="6" t="s">
        <v>38</v>
      </c>
      <c r="AC3609" s="6" t="s">
        <v>38</v>
      </c>
      <c r="AD3609" s="6" t="s">
        <v>38</v>
      </c>
      <c r="AE3609" s="6" t="s">
        <v>38</v>
      </c>
    </row>
    <row r="3610" spans="1:31" ht="21" x14ac:dyDescent="0.35">
      <c r="A3610" s="30" t="s">
        <v>9135</v>
      </c>
      <c r="B3610" s="6" t="s">
        <v>9136</v>
      </c>
      <c r="C3610" s="6" t="s">
        <v>1560</v>
      </c>
      <c r="D3610" s="7" t="s">
        <v>9137</v>
      </c>
      <c r="E3610" s="28" t="s">
        <v>9138</v>
      </c>
      <c r="F3610" s="5" t="s">
        <v>2081</v>
      </c>
      <c r="G3610" s="6" t="s">
        <v>1361</v>
      </c>
      <c r="H3610" s="6" t="s">
        <v>38</v>
      </c>
      <c r="I3610" s="6" t="s">
        <v>10121</v>
      </c>
      <c r="J3610" s="8" t="s">
        <v>4961</v>
      </c>
      <c r="K3610" s="5" t="s">
        <v>4962</v>
      </c>
      <c r="L3610" s="7" t="s">
        <v>1813</v>
      </c>
      <c r="M3610" s="9">
        <v>0</v>
      </c>
      <c r="N3610" s="5" t="s">
        <v>50</v>
      </c>
      <c r="O3610" s="31">
        <v>44327.7785349884</v>
      </c>
      <c r="Q3610" s="28" t="s">
        <v>38</v>
      </c>
      <c r="R3610" s="29" t="s">
        <v>38</v>
      </c>
      <c r="S3610" s="28" t="s">
        <v>1259</v>
      </c>
      <c r="T3610" s="28" t="s">
        <v>38</v>
      </c>
      <c r="U3610" s="5" t="s">
        <v>38</v>
      </c>
      <c r="V3610" s="28" t="s">
        <v>4963</v>
      </c>
      <c r="W3610" s="7" t="s">
        <v>38</v>
      </c>
      <c r="X3610" s="7" t="s">
        <v>38</v>
      </c>
      <c r="Y3610" s="5" t="s">
        <v>38</v>
      </c>
      <c r="Z3610" s="5" t="s">
        <v>38</v>
      </c>
      <c r="AA3610" s="6" t="s">
        <v>38</v>
      </c>
      <c r="AB3610" s="6" t="s">
        <v>38</v>
      </c>
      <c r="AC3610" s="6" t="s">
        <v>38</v>
      </c>
      <c r="AD3610" s="6" t="s">
        <v>38</v>
      </c>
      <c r="AE3610" s="6" t="s">
        <v>38</v>
      </c>
    </row>
    <row r="3611" spans="1:31" ht="21" x14ac:dyDescent="0.35">
      <c r="A3611" s="28" t="s">
        <v>9139</v>
      </c>
      <c r="B3611" s="6" t="s">
        <v>9140</v>
      </c>
      <c r="C3611" s="6" t="s">
        <v>1560</v>
      </c>
      <c r="D3611" s="7" t="s">
        <v>9137</v>
      </c>
      <c r="E3611" s="28" t="s">
        <v>9138</v>
      </c>
      <c r="F3611" s="5" t="s">
        <v>1810</v>
      </c>
      <c r="G3611" s="6" t="s">
        <v>37</v>
      </c>
      <c r="H3611" s="6" t="s">
        <v>9140</v>
      </c>
      <c r="I3611" s="6" t="s">
        <v>10121</v>
      </c>
      <c r="J3611" s="8" t="s">
        <v>4961</v>
      </c>
      <c r="K3611" s="5" t="s">
        <v>4962</v>
      </c>
      <c r="L3611" s="7" t="s">
        <v>1813</v>
      </c>
      <c r="M3611" s="9">
        <v>0</v>
      </c>
      <c r="N3611" s="5" t="s">
        <v>42</v>
      </c>
      <c r="O3611" s="31">
        <v>44327.778744756899</v>
      </c>
      <c r="P3611" s="32">
        <v>44327.983589930598</v>
      </c>
      <c r="Q3611" s="28" t="s">
        <v>38</v>
      </c>
      <c r="R3611" s="29" t="s">
        <v>38</v>
      </c>
      <c r="S3611" s="28" t="s">
        <v>1259</v>
      </c>
      <c r="T3611" s="28" t="s">
        <v>9141</v>
      </c>
      <c r="U3611" s="5" t="s">
        <v>7590</v>
      </c>
      <c r="V3611" s="28" t="s">
        <v>4963</v>
      </c>
      <c r="W3611" s="7" t="s">
        <v>38</v>
      </c>
      <c r="X3611" s="7" t="s">
        <v>38</v>
      </c>
      <c r="Y3611" s="5" t="s">
        <v>38</v>
      </c>
      <c r="Z3611" s="5" t="s">
        <v>38</v>
      </c>
      <c r="AA3611" s="6" t="s">
        <v>38</v>
      </c>
      <c r="AB3611" s="6" t="s">
        <v>38</v>
      </c>
      <c r="AC3611" s="6" t="s">
        <v>38</v>
      </c>
      <c r="AD3611" s="6" t="s">
        <v>38</v>
      </c>
      <c r="AE3611" s="6" t="s">
        <v>38</v>
      </c>
    </row>
    <row r="3612" spans="1:31" ht="20" x14ac:dyDescent="0.35">
      <c r="A3612" s="28" t="s">
        <v>9142</v>
      </c>
      <c r="B3612" s="6" t="s">
        <v>9143</v>
      </c>
      <c r="C3612" s="6" t="s">
        <v>1560</v>
      </c>
      <c r="D3612" s="7" t="s">
        <v>9137</v>
      </c>
      <c r="E3612" s="28" t="s">
        <v>9138</v>
      </c>
      <c r="F3612" s="5" t="s">
        <v>22</v>
      </c>
      <c r="G3612" s="6" t="s">
        <v>1266</v>
      </c>
      <c r="H3612" s="6" t="s">
        <v>38</v>
      </c>
      <c r="I3612" s="6" t="s">
        <v>10131</v>
      </c>
      <c r="J3612" s="8" t="s">
        <v>9144</v>
      </c>
      <c r="K3612" s="5" t="s">
        <v>9145</v>
      </c>
      <c r="L3612" s="7" t="s">
        <v>9146</v>
      </c>
      <c r="M3612" s="9">
        <v>0</v>
      </c>
      <c r="N3612" s="5" t="s">
        <v>42</v>
      </c>
      <c r="O3612" s="31">
        <v>44327.778756330998</v>
      </c>
      <c r="P3612" s="32">
        <v>44327.983590127304</v>
      </c>
      <c r="Q3612" s="28" t="s">
        <v>38</v>
      </c>
      <c r="R3612" s="29" t="s">
        <v>38</v>
      </c>
      <c r="S3612" s="28" t="s">
        <v>1480</v>
      </c>
      <c r="T3612" s="28" t="s">
        <v>5372</v>
      </c>
      <c r="U3612" s="5" t="s">
        <v>1718</v>
      </c>
      <c r="V3612" s="28" t="s">
        <v>1656</v>
      </c>
      <c r="W3612" s="7" t="s">
        <v>9147</v>
      </c>
      <c r="X3612" s="7" t="s">
        <v>38</v>
      </c>
      <c r="Y3612" s="5" t="s">
        <v>1485</v>
      </c>
      <c r="Z3612" s="5" t="s">
        <v>38</v>
      </c>
      <c r="AA3612" s="6" t="s">
        <v>38</v>
      </c>
      <c r="AB3612" s="6" t="s">
        <v>38</v>
      </c>
      <c r="AC3612" s="6" t="s">
        <v>38</v>
      </c>
      <c r="AD3612" s="6" t="s">
        <v>38</v>
      </c>
      <c r="AE3612" s="6" t="s">
        <v>38</v>
      </c>
    </row>
    <row r="3613" spans="1:31" ht="20" x14ac:dyDescent="0.35">
      <c r="A3613" s="30" t="s">
        <v>9148</v>
      </c>
      <c r="B3613" s="6" t="s">
        <v>9149</v>
      </c>
      <c r="C3613" s="6" t="s">
        <v>1560</v>
      </c>
      <c r="D3613" s="7" t="s">
        <v>9137</v>
      </c>
      <c r="E3613" s="28" t="s">
        <v>9138</v>
      </c>
      <c r="F3613" s="5" t="s">
        <v>22</v>
      </c>
      <c r="G3613" s="6" t="s">
        <v>1266</v>
      </c>
      <c r="H3613" s="6" t="s">
        <v>38</v>
      </c>
      <c r="I3613" s="6" t="s">
        <v>10131</v>
      </c>
      <c r="J3613" s="8" t="s">
        <v>9144</v>
      </c>
      <c r="K3613" s="5" t="s">
        <v>9145</v>
      </c>
      <c r="L3613" s="7" t="s">
        <v>9146</v>
      </c>
      <c r="M3613" s="9">
        <v>0</v>
      </c>
      <c r="N3613" s="5" t="s">
        <v>50</v>
      </c>
      <c r="O3613" s="31">
        <v>44327.778770983801</v>
      </c>
      <c r="Q3613" s="28" t="s">
        <v>38</v>
      </c>
      <c r="R3613" s="29" t="s">
        <v>38</v>
      </c>
      <c r="S3613" s="28" t="s">
        <v>1340</v>
      </c>
      <c r="T3613" s="28" t="s">
        <v>5372</v>
      </c>
      <c r="U3613" s="5" t="s">
        <v>1977</v>
      </c>
      <c r="V3613" s="28" t="s">
        <v>1656</v>
      </c>
      <c r="W3613" s="7" t="s">
        <v>9150</v>
      </c>
      <c r="X3613" s="7" t="s">
        <v>38</v>
      </c>
      <c r="Y3613" s="5" t="s">
        <v>1275</v>
      </c>
      <c r="Z3613" s="5" t="s">
        <v>38</v>
      </c>
      <c r="AA3613" s="6" t="s">
        <v>38</v>
      </c>
      <c r="AB3613" s="6" t="s">
        <v>38</v>
      </c>
      <c r="AC3613" s="6" t="s">
        <v>38</v>
      </c>
      <c r="AD3613" s="6" t="s">
        <v>38</v>
      </c>
      <c r="AE3613" s="6" t="s">
        <v>38</v>
      </c>
    </row>
    <row r="3614" spans="1:31" ht="20" x14ac:dyDescent="0.35">
      <c r="A3614" s="30" t="s">
        <v>9151</v>
      </c>
      <c r="B3614" s="6" t="s">
        <v>9152</v>
      </c>
      <c r="C3614" s="6" t="s">
        <v>1474</v>
      </c>
      <c r="D3614" s="7" t="s">
        <v>3977</v>
      </c>
      <c r="E3614" s="28" t="s">
        <v>3978</v>
      </c>
      <c r="F3614" s="5" t="s">
        <v>22</v>
      </c>
      <c r="G3614" s="6" t="s">
        <v>1266</v>
      </c>
      <c r="H3614" s="6" t="s">
        <v>38</v>
      </c>
      <c r="I3614" s="6" t="s">
        <v>10143</v>
      </c>
      <c r="J3614" s="8" t="s">
        <v>7480</v>
      </c>
      <c r="K3614" s="5" t="s">
        <v>7481</v>
      </c>
      <c r="L3614" s="7" t="s">
        <v>1716</v>
      </c>
      <c r="M3614" s="9">
        <v>0</v>
      </c>
      <c r="N3614" s="5" t="s">
        <v>50</v>
      </c>
      <c r="O3614" s="31">
        <v>44327.779808449101</v>
      </c>
      <c r="Q3614" s="28" t="s">
        <v>38</v>
      </c>
      <c r="R3614" s="29" t="s">
        <v>38</v>
      </c>
      <c r="S3614" s="28" t="s">
        <v>1259</v>
      </c>
      <c r="T3614" s="28" t="s">
        <v>1717</v>
      </c>
      <c r="U3614" s="5" t="s">
        <v>1724</v>
      </c>
      <c r="V3614" s="28" t="s">
        <v>5066</v>
      </c>
      <c r="W3614" s="7" t="s">
        <v>5373</v>
      </c>
      <c r="X3614" s="7" t="s">
        <v>38</v>
      </c>
      <c r="Y3614" s="5" t="s">
        <v>1275</v>
      </c>
      <c r="Z3614" s="5" t="s">
        <v>38</v>
      </c>
      <c r="AA3614" s="6" t="s">
        <v>38</v>
      </c>
      <c r="AB3614" s="6" t="s">
        <v>38</v>
      </c>
      <c r="AC3614" s="6" t="s">
        <v>38</v>
      </c>
      <c r="AD3614" s="6" t="s">
        <v>38</v>
      </c>
      <c r="AE3614" s="6" t="s">
        <v>38</v>
      </c>
    </row>
    <row r="3615" spans="1:31" ht="20" x14ac:dyDescent="0.35">
      <c r="A3615" s="28" t="s">
        <v>9153</v>
      </c>
      <c r="B3615" s="6" t="s">
        <v>9154</v>
      </c>
      <c r="C3615" s="6" t="s">
        <v>1560</v>
      </c>
      <c r="D3615" s="7" t="s">
        <v>9137</v>
      </c>
      <c r="E3615" s="28" t="s">
        <v>9138</v>
      </c>
      <c r="F3615" s="5" t="s">
        <v>22</v>
      </c>
      <c r="G3615" s="6" t="s">
        <v>1266</v>
      </c>
      <c r="H3615" s="6" t="s">
        <v>38</v>
      </c>
      <c r="I3615" s="6" t="s">
        <v>10131</v>
      </c>
      <c r="J3615" s="8" t="s">
        <v>9144</v>
      </c>
      <c r="K3615" s="5" t="s">
        <v>9145</v>
      </c>
      <c r="L3615" s="7" t="s">
        <v>9146</v>
      </c>
      <c r="M3615" s="9">
        <v>0</v>
      </c>
      <c r="N3615" s="5" t="s">
        <v>42</v>
      </c>
      <c r="O3615" s="31">
        <v>44327.779141932901</v>
      </c>
      <c r="P3615" s="32">
        <v>44327.983590312499</v>
      </c>
      <c r="Q3615" s="28" t="s">
        <v>38</v>
      </c>
      <c r="R3615" s="29" t="s">
        <v>38</v>
      </c>
      <c r="S3615" s="28" t="s">
        <v>1480</v>
      </c>
      <c r="T3615" s="28" t="s">
        <v>5382</v>
      </c>
      <c r="U3615" s="5" t="s">
        <v>4545</v>
      </c>
      <c r="V3615" s="28" t="s">
        <v>1656</v>
      </c>
      <c r="W3615" s="7" t="s">
        <v>4407</v>
      </c>
      <c r="X3615" s="7" t="s">
        <v>38</v>
      </c>
      <c r="Y3615" s="5" t="s">
        <v>1485</v>
      </c>
      <c r="Z3615" s="5" t="s">
        <v>38</v>
      </c>
      <c r="AA3615" s="6" t="s">
        <v>38</v>
      </c>
      <c r="AB3615" s="6" t="s">
        <v>38</v>
      </c>
      <c r="AC3615" s="6" t="s">
        <v>38</v>
      </c>
      <c r="AD3615" s="6" t="s">
        <v>38</v>
      </c>
      <c r="AE3615" s="6" t="s">
        <v>38</v>
      </c>
    </row>
    <row r="3616" spans="1:31" ht="20" x14ac:dyDescent="0.35">
      <c r="A3616" s="30" t="s">
        <v>9155</v>
      </c>
      <c r="B3616" s="6" t="s">
        <v>9156</v>
      </c>
      <c r="C3616" s="6" t="s">
        <v>1560</v>
      </c>
      <c r="D3616" s="7" t="s">
        <v>9137</v>
      </c>
      <c r="E3616" s="28" t="s">
        <v>9138</v>
      </c>
      <c r="F3616" s="5" t="s">
        <v>22</v>
      </c>
      <c r="G3616" s="6" t="s">
        <v>1266</v>
      </c>
      <c r="H3616" s="6" t="s">
        <v>38</v>
      </c>
      <c r="I3616" s="6" t="s">
        <v>10131</v>
      </c>
      <c r="J3616" s="8" t="s">
        <v>9144</v>
      </c>
      <c r="K3616" s="5" t="s">
        <v>9145</v>
      </c>
      <c r="L3616" s="7" t="s">
        <v>9146</v>
      </c>
      <c r="M3616" s="9">
        <v>0</v>
      </c>
      <c r="N3616" s="5" t="s">
        <v>50</v>
      </c>
      <c r="O3616" s="31">
        <v>44327.779339085602</v>
      </c>
      <c r="Q3616" s="28" t="s">
        <v>38</v>
      </c>
      <c r="R3616" s="29" t="s">
        <v>38</v>
      </c>
      <c r="S3616" s="28" t="s">
        <v>1340</v>
      </c>
      <c r="T3616" s="28" t="s">
        <v>5382</v>
      </c>
      <c r="U3616" s="5" t="s">
        <v>1342</v>
      </c>
      <c r="V3616" s="28" t="s">
        <v>1656</v>
      </c>
      <c r="W3616" s="7" t="s">
        <v>4418</v>
      </c>
      <c r="X3616" s="7" t="s">
        <v>38</v>
      </c>
      <c r="Y3616" s="5" t="s">
        <v>1275</v>
      </c>
      <c r="Z3616" s="5" t="s">
        <v>38</v>
      </c>
      <c r="AA3616" s="6" t="s">
        <v>38</v>
      </c>
      <c r="AB3616" s="6" t="s">
        <v>38</v>
      </c>
      <c r="AC3616" s="6" t="s">
        <v>38</v>
      </c>
      <c r="AD3616" s="6" t="s">
        <v>38</v>
      </c>
      <c r="AE3616" s="6" t="s">
        <v>38</v>
      </c>
    </row>
    <row r="3617" spans="1:31" ht="20" x14ac:dyDescent="0.35">
      <c r="A3617" s="30" t="s">
        <v>9157</v>
      </c>
      <c r="B3617" s="6" t="s">
        <v>9158</v>
      </c>
      <c r="C3617" s="6" t="s">
        <v>1560</v>
      </c>
      <c r="D3617" s="7" t="s">
        <v>9137</v>
      </c>
      <c r="E3617" s="28" t="s">
        <v>9138</v>
      </c>
      <c r="F3617" s="5" t="s">
        <v>22</v>
      </c>
      <c r="G3617" s="6" t="s">
        <v>1266</v>
      </c>
      <c r="H3617" s="6" t="s">
        <v>38</v>
      </c>
      <c r="I3617" s="6" t="s">
        <v>10131</v>
      </c>
      <c r="J3617" s="8" t="s">
        <v>9144</v>
      </c>
      <c r="K3617" s="5" t="s">
        <v>9145</v>
      </c>
      <c r="L3617" s="7" t="s">
        <v>9146</v>
      </c>
      <c r="M3617" s="9">
        <v>0</v>
      </c>
      <c r="N3617" s="5" t="s">
        <v>50</v>
      </c>
      <c r="O3617" s="31">
        <v>44327.779354826402</v>
      </c>
      <c r="Q3617" s="28" t="s">
        <v>38</v>
      </c>
      <c r="R3617" s="29" t="s">
        <v>38</v>
      </c>
      <c r="S3617" s="28" t="s">
        <v>1259</v>
      </c>
      <c r="T3617" s="28" t="s">
        <v>5382</v>
      </c>
      <c r="U3617" s="5" t="s">
        <v>1272</v>
      </c>
      <c r="V3617" s="28" t="s">
        <v>1656</v>
      </c>
      <c r="W3617" s="7" t="s">
        <v>5046</v>
      </c>
      <c r="X3617" s="7" t="s">
        <v>38</v>
      </c>
      <c r="Y3617" s="5" t="s">
        <v>1275</v>
      </c>
      <c r="Z3617" s="5" t="s">
        <v>38</v>
      </c>
      <c r="AA3617" s="6" t="s">
        <v>38</v>
      </c>
      <c r="AB3617" s="6" t="s">
        <v>38</v>
      </c>
      <c r="AC3617" s="6" t="s">
        <v>38</v>
      </c>
      <c r="AD3617" s="6" t="s">
        <v>38</v>
      </c>
      <c r="AE3617" s="6" t="s">
        <v>38</v>
      </c>
    </row>
    <row r="3618" spans="1:31" ht="20" x14ac:dyDescent="0.35">
      <c r="A3618" s="28" t="s">
        <v>9159</v>
      </c>
      <c r="B3618" s="6" t="s">
        <v>9160</v>
      </c>
      <c r="C3618" s="6" t="s">
        <v>1560</v>
      </c>
      <c r="D3618" s="7" t="s">
        <v>9137</v>
      </c>
      <c r="E3618" s="28" t="s">
        <v>9138</v>
      </c>
      <c r="F3618" s="5" t="s">
        <v>22</v>
      </c>
      <c r="G3618" s="6" t="s">
        <v>1266</v>
      </c>
      <c r="H3618" s="6" t="s">
        <v>38</v>
      </c>
      <c r="I3618" s="6" t="s">
        <v>10150</v>
      </c>
      <c r="J3618" s="8" t="s">
        <v>6083</v>
      </c>
      <c r="K3618" s="5" t="s">
        <v>6084</v>
      </c>
      <c r="L3618" s="7" t="s">
        <v>1328</v>
      </c>
      <c r="M3618" s="9">
        <v>0</v>
      </c>
      <c r="N3618" s="5" t="s">
        <v>42</v>
      </c>
      <c r="O3618" s="31">
        <v>44327.779365659699</v>
      </c>
      <c r="P3618" s="32">
        <v>44327.983590474498</v>
      </c>
      <c r="Q3618" s="28" t="s">
        <v>38</v>
      </c>
      <c r="R3618" s="29" t="s">
        <v>38</v>
      </c>
      <c r="S3618" s="28" t="s">
        <v>1340</v>
      </c>
      <c r="T3618" s="28" t="s">
        <v>5362</v>
      </c>
      <c r="U3618" s="5" t="s">
        <v>1590</v>
      </c>
      <c r="V3618" s="28" t="s">
        <v>1333</v>
      </c>
      <c r="W3618" s="7" t="s">
        <v>9161</v>
      </c>
      <c r="X3618" s="7" t="s">
        <v>38</v>
      </c>
      <c r="Y3618" s="5" t="s">
        <v>1345</v>
      </c>
      <c r="Z3618" s="5" t="s">
        <v>38</v>
      </c>
      <c r="AA3618" s="6" t="s">
        <v>38</v>
      </c>
      <c r="AB3618" s="6" t="s">
        <v>38</v>
      </c>
      <c r="AC3618" s="6" t="s">
        <v>38</v>
      </c>
      <c r="AD3618" s="6" t="s">
        <v>38</v>
      </c>
      <c r="AE3618" s="6" t="s">
        <v>38</v>
      </c>
    </row>
    <row r="3619" spans="1:31" ht="20" x14ac:dyDescent="0.35">
      <c r="A3619" s="28" t="s">
        <v>9162</v>
      </c>
      <c r="B3619" s="6" t="s">
        <v>9163</v>
      </c>
      <c r="C3619" s="6" t="s">
        <v>1560</v>
      </c>
      <c r="D3619" s="7" t="s">
        <v>9137</v>
      </c>
      <c r="E3619" s="28" t="s">
        <v>9138</v>
      </c>
      <c r="F3619" s="5" t="s">
        <v>22</v>
      </c>
      <c r="G3619" s="6" t="s">
        <v>1266</v>
      </c>
      <c r="H3619" s="6" t="s">
        <v>38</v>
      </c>
      <c r="I3619" s="6" t="s">
        <v>10150</v>
      </c>
      <c r="J3619" s="8" t="s">
        <v>6083</v>
      </c>
      <c r="K3619" s="5" t="s">
        <v>6084</v>
      </c>
      <c r="L3619" s="7" t="s">
        <v>1328</v>
      </c>
      <c r="M3619" s="9">
        <v>0</v>
      </c>
      <c r="N3619" s="5" t="s">
        <v>42</v>
      </c>
      <c r="O3619" s="31">
        <v>44327.779377777799</v>
      </c>
      <c r="P3619" s="32">
        <v>44327.9835906597</v>
      </c>
      <c r="Q3619" s="28" t="s">
        <v>38</v>
      </c>
      <c r="R3619" s="29" t="s">
        <v>38</v>
      </c>
      <c r="S3619" s="28" t="s">
        <v>1259</v>
      </c>
      <c r="T3619" s="28" t="s">
        <v>5362</v>
      </c>
      <c r="U3619" s="5" t="s">
        <v>1272</v>
      </c>
      <c r="V3619" s="28" t="s">
        <v>1333</v>
      </c>
      <c r="W3619" s="7" t="s">
        <v>9164</v>
      </c>
      <c r="X3619" s="7" t="s">
        <v>38</v>
      </c>
      <c r="Y3619" s="5" t="s">
        <v>1275</v>
      </c>
      <c r="Z3619" s="5" t="s">
        <v>38</v>
      </c>
      <c r="AA3619" s="6" t="s">
        <v>38</v>
      </c>
      <c r="AB3619" s="6" t="s">
        <v>38</v>
      </c>
      <c r="AC3619" s="6" t="s">
        <v>38</v>
      </c>
      <c r="AD3619" s="6" t="s">
        <v>38</v>
      </c>
      <c r="AE3619" s="6" t="s">
        <v>38</v>
      </c>
    </row>
    <row r="3620" spans="1:31" ht="20" x14ac:dyDescent="0.35">
      <c r="A3620" s="28" t="s">
        <v>9165</v>
      </c>
      <c r="B3620" s="6" t="s">
        <v>9166</v>
      </c>
      <c r="C3620" s="6" t="s">
        <v>1560</v>
      </c>
      <c r="D3620" s="7" t="s">
        <v>9137</v>
      </c>
      <c r="E3620" s="28" t="s">
        <v>9138</v>
      </c>
      <c r="F3620" s="5" t="s">
        <v>49</v>
      </c>
      <c r="G3620" s="6" t="s">
        <v>37</v>
      </c>
      <c r="H3620" s="6" t="s">
        <v>38</v>
      </c>
      <c r="I3620" s="6" t="s">
        <v>10180</v>
      </c>
      <c r="J3620" s="8" t="s">
        <v>5918</v>
      </c>
      <c r="K3620" s="5" t="s">
        <v>5919</v>
      </c>
      <c r="L3620" s="7" t="s">
        <v>5920</v>
      </c>
      <c r="M3620" s="9">
        <v>0</v>
      </c>
      <c r="N3620" s="5" t="s">
        <v>10101</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9167</v>
      </c>
      <c r="B3621" s="6" t="s">
        <v>9168</v>
      </c>
      <c r="C3621" s="6" t="s">
        <v>1560</v>
      </c>
      <c r="D3621" s="7" t="s">
        <v>9137</v>
      </c>
      <c r="E3621" s="28" t="s">
        <v>9138</v>
      </c>
      <c r="F3621" s="5" t="s">
        <v>49</v>
      </c>
      <c r="G3621" s="6" t="s">
        <v>37</v>
      </c>
      <c r="H3621" s="6" t="s">
        <v>38</v>
      </c>
      <c r="I3621" s="6" t="s">
        <v>10116</v>
      </c>
      <c r="J3621" s="8" t="s">
        <v>3259</v>
      </c>
      <c r="K3621" s="5" t="s">
        <v>3260</v>
      </c>
      <c r="L3621" s="7" t="s">
        <v>3261</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9169</v>
      </c>
      <c r="B3622" s="6" t="s">
        <v>9170</v>
      </c>
      <c r="C3622" s="6" t="s">
        <v>1560</v>
      </c>
      <c r="D3622" s="7" t="s">
        <v>9137</v>
      </c>
      <c r="E3622" s="28" t="s">
        <v>9138</v>
      </c>
      <c r="F3622" s="5" t="s">
        <v>49</v>
      </c>
      <c r="G3622" s="6" t="s">
        <v>37</v>
      </c>
      <c r="H3622" s="6" t="s">
        <v>38</v>
      </c>
      <c r="I3622" s="6" t="s">
        <v>10197</v>
      </c>
      <c r="J3622" s="8" t="s">
        <v>5162</v>
      </c>
      <c r="K3622" s="5" t="s">
        <v>5163</v>
      </c>
      <c r="L3622" s="7" t="s">
        <v>1328</v>
      </c>
      <c r="M3622" s="9">
        <v>0</v>
      </c>
      <c r="N3622" s="5" t="s">
        <v>10079</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9171</v>
      </c>
      <c r="B3623" s="6" t="s">
        <v>9172</v>
      </c>
      <c r="C3623" s="6" t="s">
        <v>1560</v>
      </c>
      <c r="D3623" s="7" t="s">
        <v>9137</v>
      </c>
      <c r="E3623" s="28" t="s">
        <v>9138</v>
      </c>
      <c r="F3623" s="5" t="s">
        <v>49</v>
      </c>
      <c r="G3623" s="6" t="s">
        <v>37</v>
      </c>
      <c r="H3623" s="6" t="s">
        <v>38</v>
      </c>
      <c r="I3623" s="6" t="s">
        <v>10197</v>
      </c>
      <c r="J3623" s="8" t="s">
        <v>4802</v>
      </c>
      <c r="K3623" s="5" t="s">
        <v>4803</v>
      </c>
      <c r="L3623" s="7" t="s">
        <v>1328</v>
      </c>
      <c r="M3623" s="9">
        <v>0</v>
      </c>
      <c r="N3623" s="5" t="s">
        <v>10079</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9173</v>
      </c>
      <c r="B3624" s="6" t="s">
        <v>9174</v>
      </c>
      <c r="C3624" s="6" t="s">
        <v>1560</v>
      </c>
      <c r="D3624" s="7" t="s">
        <v>9137</v>
      </c>
      <c r="E3624" s="28" t="s">
        <v>9138</v>
      </c>
      <c r="F3624" s="5" t="s">
        <v>22</v>
      </c>
      <c r="G3624" s="6" t="s">
        <v>1266</v>
      </c>
      <c r="H3624" s="6" t="s">
        <v>38</v>
      </c>
      <c r="I3624" s="6" t="s">
        <v>10183</v>
      </c>
      <c r="J3624" s="8" t="s">
        <v>7107</v>
      </c>
      <c r="K3624" s="5" t="s">
        <v>7108</v>
      </c>
      <c r="L3624" s="7" t="s">
        <v>2438</v>
      </c>
      <c r="M3624" s="9">
        <v>0</v>
      </c>
      <c r="N3624" s="5" t="s">
        <v>42</v>
      </c>
      <c r="O3624" s="31">
        <v>44327.779390428201</v>
      </c>
      <c r="P3624" s="32">
        <v>44327.983591585602</v>
      </c>
      <c r="Q3624" s="28" t="s">
        <v>38</v>
      </c>
      <c r="R3624" s="29" t="s">
        <v>38</v>
      </c>
      <c r="S3624" s="28" t="s">
        <v>1259</v>
      </c>
      <c r="T3624" s="28" t="s">
        <v>5342</v>
      </c>
      <c r="U3624" s="5" t="s">
        <v>1272</v>
      </c>
      <c r="V3624" s="28" t="s">
        <v>3811</v>
      </c>
      <c r="W3624" s="7" t="s">
        <v>9175</v>
      </c>
      <c r="X3624" s="7" t="s">
        <v>38</v>
      </c>
      <c r="Y3624" s="5" t="s">
        <v>1345</v>
      </c>
      <c r="Z3624" s="5" t="s">
        <v>38</v>
      </c>
      <c r="AA3624" s="6" t="s">
        <v>38</v>
      </c>
      <c r="AB3624" s="6" t="s">
        <v>38</v>
      </c>
      <c r="AC3624" s="6" t="s">
        <v>38</v>
      </c>
      <c r="AD3624" s="6" t="s">
        <v>38</v>
      </c>
      <c r="AE3624" s="6" t="s">
        <v>38</v>
      </c>
    </row>
    <row r="3625" spans="1:31" ht="120" x14ac:dyDescent="0.35">
      <c r="A3625" s="30" t="s">
        <v>9176</v>
      </c>
      <c r="B3625" s="6" t="s">
        <v>9177</v>
      </c>
      <c r="C3625" s="6" t="s">
        <v>1574</v>
      </c>
      <c r="D3625" s="7" t="s">
        <v>9178</v>
      </c>
      <c r="E3625" s="28" t="s">
        <v>9179</v>
      </c>
      <c r="F3625" s="5" t="s">
        <v>49</v>
      </c>
      <c r="G3625" s="6" t="s">
        <v>79</v>
      </c>
      <c r="H3625" s="6" t="s">
        <v>9180</v>
      </c>
      <c r="I3625" s="6" t="s">
        <v>10151</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9181</v>
      </c>
      <c r="B3626" s="6" t="s">
        <v>9182</v>
      </c>
      <c r="C3626" s="6" t="s">
        <v>1574</v>
      </c>
      <c r="D3626" s="7" t="s">
        <v>9178</v>
      </c>
      <c r="E3626" s="28" t="s">
        <v>9179</v>
      </c>
      <c r="F3626" s="5" t="s">
        <v>22</v>
      </c>
      <c r="G3626" s="6" t="s">
        <v>1266</v>
      </c>
      <c r="H3626" s="6" t="s">
        <v>9183</v>
      </c>
      <c r="I3626" s="6" t="s">
        <v>10139</v>
      </c>
      <c r="J3626" s="8" t="s">
        <v>9184</v>
      </c>
      <c r="K3626" s="5" t="s">
        <v>9185</v>
      </c>
      <c r="L3626" s="7" t="s">
        <v>9186</v>
      </c>
      <c r="M3626" s="9">
        <v>0</v>
      </c>
      <c r="N3626" s="5" t="s">
        <v>50</v>
      </c>
      <c r="O3626" s="31">
        <v>44327.779779317098</v>
      </c>
      <c r="Q3626" s="28" t="s">
        <v>38</v>
      </c>
      <c r="R3626" s="29" t="s">
        <v>38</v>
      </c>
      <c r="S3626" s="28" t="s">
        <v>1259</v>
      </c>
      <c r="T3626" s="28" t="s">
        <v>1341</v>
      </c>
      <c r="U3626" s="5" t="s">
        <v>1272</v>
      </c>
      <c r="V3626" s="28" t="s">
        <v>2618</v>
      </c>
      <c r="W3626" s="7" t="s">
        <v>9187</v>
      </c>
      <c r="X3626" s="7" t="s">
        <v>38</v>
      </c>
      <c r="Y3626" s="5" t="s">
        <v>1275</v>
      </c>
      <c r="Z3626" s="5" t="s">
        <v>38</v>
      </c>
      <c r="AA3626" s="6" t="s">
        <v>38</v>
      </c>
      <c r="AB3626" s="6" t="s">
        <v>38</v>
      </c>
      <c r="AC3626" s="6" t="s">
        <v>38</v>
      </c>
      <c r="AD3626" s="6" t="s">
        <v>38</v>
      </c>
      <c r="AE3626" s="6" t="s">
        <v>38</v>
      </c>
    </row>
    <row r="3627" spans="1:31" ht="80" x14ac:dyDescent="0.35">
      <c r="A3627" s="30" t="s">
        <v>9188</v>
      </c>
      <c r="B3627" s="6" t="s">
        <v>9182</v>
      </c>
      <c r="C3627" s="6" t="s">
        <v>1574</v>
      </c>
      <c r="D3627" s="7" t="s">
        <v>9178</v>
      </c>
      <c r="E3627" s="28" t="s">
        <v>9179</v>
      </c>
      <c r="F3627" s="5" t="s">
        <v>22</v>
      </c>
      <c r="G3627" s="6" t="s">
        <v>1266</v>
      </c>
      <c r="H3627" s="6" t="s">
        <v>9183</v>
      </c>
      <c r="I3627" s="6" t="s">
        <v>10139</v>
      </c>
      <c r="J3627" s="8" t="s">
        <v>9184</v>
      </c>
      <c r="K3627" s="5" t="s">
        <v>9185</v>
      </c>
      <c r="L3627" s="7" t="s">
        <v>9186</v>
      </c>
      <c r="M3627" s="9">
        <v>0</v>
      </c>
      <c r="N3627" s="5" t="s">
        <v>50</v>
      </c>
      <c r="O3627" s="31">
        <v>44327.779789467597</v>
      </c>
      <c r="Q3627" s="28" t="s">
        <v>38</v>
      </c>
      <c r="R3627" s="29" t="s">
        <v>38</v>
      </c>
      <c r="S3627" s="28" t="s">
        <v>1340</v>
      </c>
      <c r="T3627" s="28" t="s">
        <v>1341</v>
      </c>
      <c r="U3627" s="5" t="s">
        <v>1342</v>
      </c>
      <c r="V3627" s="28" t="s">
        <v>2618</v>
      </c>
      <c r="W3627" s="7" t="s">
        <v>9189</v>
      </c>
      <c r="X3627" s="7" t="s">
        <v>38</v>
      </c>
      <c r="Y3627" s="5" t="s">
        <v>1485</v>
      </c>
      <c r="Z3627" s="5" t="s">
        <v>38</v>
      </c>
      <c r="AA3627" s="6" t="s">
        <v>38</v>
      </c>
      <c r="AB3627" s="6" t="s">
        <v>38</v>
      </c>
      <c r="AC3627" s="6" t="s">
        <v>38</v>
      </c>
      <c r="AD3627" s="6" t="s">
        <v>38</v>
      </c>
      <c r="AE3627" s="6" t="s">
        <v>38</v>
      </c>
    </row>
    <row r="3628" spans="1:31" ht="170" x14ac:dyDescent="0.35">
      <c r="A3628" s="30" t="s">
        <v>9190</v>
      </c>
      <c r="B3628" s="6" t="s">
        <v>9191</v>
      </c>
      <c r="C3628" s="6" t="s">
        <v>1574</v>
      </c>
      <c r="D3628" s="7" t="s">
        <v>9178</v>
      </c>
      <c r="E3628" s="28" t="s">
        <v>9179</v>
      </c>
      <c r="F3628" s="5" t="s">
        <v>1384</v>
      </c>
      <c r="G3628" s="6" t="s">
        <v>37</v>
      </c>
      <c r="H3628" s="6" t="s">
        <v>9192</v>
      </c>
      <c r="I3628" s="6" t="s">
        <v>10139</v>
      </c>
      <c r="J3628" s="8" t="s">
        <v>9184</v>
      </c>
      <c r="K3628" s="5" t="s">
        <v>9185</v>
      </c>
      <c r="L3628" s="7" t="s">
        <v>9186</v>
      </c>
      <c r="M3628" s="9">
        <v>0</v>
      </c>
      <c r="N3628" s="5" t="s">
        <v>50</v>
      </c>
      <c r="O3628" s="31">
        <v>44327.779800115699</v>
      </c>
      <c r="Q3628" s="28" t="s">
        <v>38</v>
      </c>
      <c r="R3628" s="29" t="s">
        <v>38</v>
      </c>
      <c r="S3628" s="28" t="s">
        <v>1340</v>
      </c>
      <c r="T3628" s="28" t="s">
        <v>38</v>
      </c>
      <c r="U3628" s="5" t="s">
        <v>38</v>
      </c>
      <c r="V3628" s="28" t="s">
        <v>2624</v>
      </c>
      <c r="W3628" s="7" t="s">
        <v>38</v>
      </c>
      <c r="X3628" s="7" t="s">
        <v>38</v>
      </c>
      <c r="Y3628" s="5" t="s">
        <v>38</v>
      </c>
      <c r="Z3628" s="5" t="s">
        <v>38</v>
      </c>
      <c r="AA3628" s="6" t="s">
        <v>38</v>
      </c>
      <c r="AB3628" s="6" t="s">
        <v>62</v>
      </c>
      <c r="AC3628" s="6" t="s">
        <v>38</v>
      </c>
      <c r="AD3628" s="6" t="s">
        <v>38</v>
      </c>
      <c r="AE3628" s="6" t="s">
        <v>38</v>
      </c>
    </row>
    <row r="3629" spans="1:31" ht="40" x14ac:dyDescent="0.35">
      <c r="A3629" s="30" t="s">
        <v>9193</v>
      </c>
      <c r="B3629" s="6" t="s">
        <v>9194</v>
      </c>
      <c r="C3629" s="6" t="s">
        <v>1574</v>
      </c>
      <c r="D3629" s="7" t="s">
        <v>9178</v>
      </c>
      <c r="E3629" s="28" t="s">
        <v>9179</v>
      </c>
      <c r="F3629" s="5" t="s">
        <v>1360</v>
      </c>
      <c r="G3629" s="6" t="s">
        <v>1361</v>
      </c>
      <c r="H3629" s="6" t="s">
        <v>9195</v>
      </c>
      <c r="I3629" s="6" t="s">
        <v>10152</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9196</v>
      </c>
      <c r="B3630" s="6" t="s">
        <v>9197</v>
      </c>
      <c r="C3630" s="6" t="s">
        <v>1574</v>
      </c>
      <c r="D3630" s="7" t="s">
        <v>9178</v>
      </c>
      <c r="E3630" s="28" t="s">
        <v>9179</v>
      </c>
      <c r="F3630" s="5" t="s">
        <v>1360</v>
      </c>
      <c r="G3630" s="6" t="s">
        <v>1361</v>
      </c>
      <c r="H3630" s="6" t="s">
        <v>9198</v>
      </c>
      <c r="I3630" s="6" t="s">
        <v>10152</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9199</v>
      </c>
      <c r="B3631" s="6" t="s">
        <v>9200</v>
      </c>
      <c r="C3631" s="6" t="s">
        <v>1574</v>
      </c>
      <c r="D3631" s="7" t="s">
        <v>9178</v>
      </c>
      <c r="E3631" s="28" t="s">
        <v>9179</v>
      </c>
      <c r="F3631" s="5" t="s">
        <v>49</v>
      </c>
      <c r="G3631" s="6" t="s">
        <v>79</v>
      </c>
      <c r="H3631" s="6" t="s">
        <v>9201</v>
      </c>
      <c r="I3631" s="6" t="s">
        <v>10152</v>
      </c>
      <c r="J3631" s="8" t="s">
        <v>6673</v>
      </c>
      <c r="K3631" s="5" t="s">
        <v>6674</v>
      </c>
      <c r="L3631" s="7" t="s">
        <v>6675</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9202</v>
      </c>
      <c r="B3632" s="6" t="s">
        <v>9203</v>
      </c>
      <c r="C3632" s="6" t="s">
        <v>1574</v>
      </c>
      <c r="D3632" s="7" t="s">
        <v>9178</v>
      </c>
      <c r="E3632" s="28" t="s">
        <v>9179</v>
      </c>
      <c r="F3632" s="5" t="s">
        <v>1360</v>
      </c>
      <c r="G3632" s="6" t="s">
        <v>1361</v>
      </c>
      <c r="H3632" s="6" t="s">
        <v>9204</v>
      </c>
      <c r="I3632" s="6" t="s">
        <v>10152</v>
      </c>
      <c r="J3632" s="8" t="s">
        <v>6673</v>
      </c>
      <c r="K3632" s="5" t="s">
        <v>6674</v>
      </c>
      <c r="L3632" s="7" t="s">
        <v>6675</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9205</v>
      </c>
      <c r="B3633" s="6" t="s">
        <v>9206</v>
      </c>
      <c r="C3633" s="6" t="s">
        <v>1574</v>
      </c>
      <c r="D3633" s="7" t="s">
        <v>9178</v>
      </c>
      <c r="E3633" s="28" t="s">
        <v>9179</v>
      </c>
      <c r="F3633" s="5" t="s">
        <v>49</v>
      </c>
      <c r="G3633" s="6" t="s">
        <v>37</v>
      </c>
      <c r="H3633" s="6" t="s">
        <v>9207</v>
      </c>
      <c r="I3633" s="6" t="s">
        <v>10225</v>
      </c>
      <c r="J3633" s="8" t="s">
        <v>3189</v>
      </c>
      <c r="K3633" s="5" t="s">
        <v>3190</v>
      </c>
      <c r="L3633" s="7" t="s">
        <v>1387</v>
      </c>
      <c r="M3633" s="9">
        <v>0</v>
      </c>
      <c r="N3633" s="5" t="s">
        <v>50</v>
      </c>
      <c r="O3633" s="31">
        <v>44327.7798006597</v>
      </c>
      <c r="Q3633" s="28" t="s">
        <v>38</v>
      </c>
      <c r="R3633" s="29" t="s">
        <v>38</v>
      </c>
      <c r="S3633" s="28" t="s">
        <v>1259</v>
      </c>
      <c r="T3633" s="28" t="s">
        <v>38</v>
      </c>
      <c r="U3633" s="5" t="s">
        <v>38</v>
      </c>
      <c r="V3633" s="28" t="s">
        <v>3191</v>
      </c>
      <c r="W3633" s="7" t="s">
        <v>38</v>
      </c>
      <c r="X3633" s="7" t="s">
        <v>38</v>
      </c>
      <c r="Y3633" s="5" t="s">
        <v>38</v>
      </c>
      <c r="Z3633" s="5" t="s">
        <v>38</v>
      </c>
      <c r="AA3633" s="6" t="s">
        <v>38</v>
      </c>
      <c r="AB3633" s="6" t="s">
        <v>38</v>
      </c>
      <c r="AC3633" s="6" t="s">
        <v>38</v>
      </c>
      <c r="AD3633" s="6" t="s">
        <v>38</v>
      </c>
      <c r="AE3633" s="6" t="s">
        <v>38</v>
      </c>
    </row>
    <row r="3634" spans="1:31" ht="100" x14ac:dyDescent="0.35">
      <c r="A3634" s="30" t="s">
        <v>9208</v>
      </c>
      <c r="B3634" s="6" t="s">
        <v>9209</v>
      </c>
      <c r="C3634" s="6" t="s">
        <v>1574</v>
      </c>
      <c r="D3634" s="7" t="s">
        <v>9178</v>
      </c>
      <c r="E3634" s="28" t="s">
        <v>9179</v>
      </c>
      <c r="F3634" s="5" t="s">
        <v>49</v>
      </c>
      <c r="G3634" s="6" t="s">
        <v>37</v>
      </c>
      <c r="H3634" s="6" t="s">
        <v>9210</v>
      </c>
      <c r="I3634" s="6" t="s">
        <v>10225</v>
      </c>
      <c r="J3634" s="8" t="s">
        <v>3189</v>
      </c>
      <c r="K3634" s="5" t="s">
        <v>3190</v>
      </c>
      <c r="L3634" s="7" t="s">
        <v>1387</v>
      </c>
      <c r="M3634" s="9">
        <v>0</v>
      </c>
      <c r="N3634" s="5" t="s">
        <v>50</v>
      </c>
      <c r="O3634" s="31">
        <v>44327.779800844903</v>
      </c>
      <c r="Q3634" s="28" t="s">
        <v>38</v>
      </c>
      <c r="R3634" s="29" t="s">
        <v>38</v>
      </c>
      <c r="S3634" s="28" t="s">
        <v>1259</v>
      </c>
      <c r="T3634" s="28" t="s">
        <v>38</v>
      </c>
      <c r="U3634" s="5" t="s">
        <v>38</v>
      </c>
      <c r="V3634" s="28" t="s">
        <v>3191</v>
      </c>
      <c r="W3634" s="7" t="s">
        <v>38</v>
      </c>
      <c r="X3634" s="7" t="s">
        <v>38</v>
      </c>
      <c r="Y3634" s="5" t="s">
        <v>38</v>
      </c>
      <c r="Z3634" s="5" t="s">
        <v>38</v>
      </c>
      <c r="AA3634" s="6" t="s">
        <v>38</v>
      </c>
      <c r="AB3634" s="6" t="s">
        <v>38</v>
      </c>
      <c r="AC3634" s="6" t="s">
        <v>38</v>
      </c>
      <c r="AD3634" s="6" t="s">
        <v>38</v>
      </c>
      <c r="AE3634" s="6" t="s">
        <v>38</v>
      </c>
    </row>
    <row r="3635" spans="1:31" ht="80" x14ac:dyDescent="0.35">
      <c r="A3635" s="30" t="s">
        <v>9211</v>
      </c>
      <c r="B3635" s="6" t="s">
        <v>9212</v>
      </c>
      <c r="C3635" s="6" t="s">
        <v>1574</v>
      </c>
      <c r="D3635" s="7" t="s">
        <v>9178</v>
      </c>
      <c r="E3635" s="28" t="s">
        <v>9179</v>
      </c>
      <c r="F3635" s="5" t="s">
        <v>1314</v>
      </c>
      <c r="G3635" s="6" t="s">
        <v>58</v>
      </c>
      <c r="H3635" s="6" t="s">
        <v>9213</v>
      </c>
      <c r="I3635" s="6" t="s">
        <v>10210</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9214</v>
      </c>
      <c r="B3636" s="6" t="s">
        <v>9215</v>
      </c>
      <c r="C3636" s="6" t="s">
        <v>1574</v>
      </c>
      <c r="D3636" s="7" t="s">
        <v>9178</v>
      </c>
      <c r="E3636" s="28" t="s">
        <v>9179</v>
      </c>
      <c r="F3636" s="5" t="s">
        <v>49</v>
      </c>
      <c r="G3636" s="6" t="s">
        <v>79</v>
      </c>
      <c r="H3636" s="6" t="s">
        <v>9216</v>
      </c>
      <c r="I3636" s="6" t="s">
        <v>10210</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9217</v>
      </c>
      <c r="B3637" s="6" t="s">
        <v>9218</v>
      </c>
      <c r="C3637" s="6" t="s">
        <v>1574</v>
      </c>
      <c r="D3637" s="7" t="s">
        <v>9178</v>
      </c>
      <c r="E3637" s="28" t="s">
        <v>9179</v>
      </c>
      <c r="F3637" s="5" t="s">
        <v>49</v>
      </c>
      <c r="G3637" s="6" t="s">
        <v>79</v>
      </c>
      <c r="H3637" s="6" t="s">
        <v>9219</v>
      </c>
      <c r="I3637" s="6" t="s">
        <v>10125</v>
      </c>
      <c r="J3637" s="8" t="s">
        <v>6492</v>
      </c>
      <c r="K3637" s="5" t="s">
        <v>6493</v>
      </c>
      <c r="L3637" s="7" t="s">
        <v>6494</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9220</v>
      </c>
      <c r="B3638" s="6" t="s">
        <v>9221</v>
      </c>
      <c r="C3638" s="6" t="s">
        <v>1574</v>
      </c>
      <c r="D3638" s="7" t="s">
        <v>9178</v>
      </c>
      <c r="E3638" s="28" t="s">
        <v>9179</v>
      </c>
      <c r="F3638" s="5" t="s">
        <v>1384</v>
      </c>
      <c r="G3638" s="6" t="s">
        <v>37</v>
      </c>
      <c r="H3638" s="6" t="s">
        <v>9222</v>
      </c>
      <c r="I3638" s="6" t="s">
        <v>10136</v>
      </c>
      <c r="J3638" s="8" t="s">
        <v>5234</v>
      </c>
      <c r="K3638" s="5" t="s">
        <v>5235</v>
      </c>
      <c r="L3638" s="7" t="s">
        <v>2319</v>
      </c>
      <c r="M3638" s="9">
        <v>0</v>
      </c>
      <c r="N3638" s="5" t="s">
        <v>50</v>
      </c>
      <c r="O3638" s="31">
        <v>44327.779801192097</v>
      </c>
      <c r="Q3638" s="28" t="s">
        <v>38</v>
      </c>
      <c r="R3638" s="29" t="s">
        <v>38</v>
      </c>
      <c r="S3638" s="28" t="s">
        <v>1340</v>
      </c>
      <c r="T3638" s="28" t="s">
        <v>38</v>
      </c>
      <c r="U3638" s="5" t="s">
        <v>38</v>
      </c>
      <c r="V3638" s="28" t="s">
        <v>9223</v>
      </c>
      <c r="W3638" s="7" t="s">
        <v>38</v>
      </c>
      <c r="X3638" s="7" t="s">
        <v>38</v>
      </c>
      <c r="Y3638" s="5" t="s">
        <v>38</v>
      </c>
      <c r="Z3638" s="5" t="s">
        <v>38</v>
      </c>
      <c r="AA3638" s="6" t="s">
        <v>38</v>
      </c>
      <c r="AB3638" s="6" t="s">
        <v>62</v>
      </c>
      <c r="AC3638" s="6" t="s">
        <v>38</v>
      </c>
      <c r="AD3638" s="6" t="s">
        <v>38</v>
      </c>
      <c r="AE3638" s="6" t="s">
        <v>38</v>
      </c>
    </row>
    <row r="3639" spans="1:31" ht="20" x14ac:dyDescent="0.35">
      <c r="A3639" s="28" t="s">
        <v>9224</v>
      </c>
      <c r="B3639" s="6" t="s">
        <v>9225</v>
      </c>
      <c r="C3639" s="6" t="s">
        <v>1560</v>
      </c>
      <c r="D3639" s="7" t="s">
        <v>8568</v>
      </c>
      <c r="E3639" s="28" t="s">
        <v>8569</v>
      </c>
      <c r="F3639" s="5" t="s">
        <v>1360</v>
      </c>
      <c r="G3639" s="6" t="s">
        <v>37</v>
      </c>
      <c r="H3639" s="6" t="s">
        <v>38</v>
      </c>
      <c r="I3639" s="6" t="s">
        <v>10162</v>
      </c>
      <c r="J3639" s="8" t="s">
        <v>3132</v>
      </c>
      <c r="K3639" s="5" t="s">
        <v>3133</v>
      </c>
      <c r="L3639" s="7" t="s">
        <v>3134</v>
      </c>
      <c r="M3639" s="9">
        <v>0</v>
      </c>
      <c r="N3639" s="5" t="s">
        <v>42</v>
      </c>
      <c r="O3639" s="31">
        <v>44327.784161805597</v>
      </c>
      <c r="P3639" s="32">
        <v>44327.830127627298</v>
      </c>
      <c r="Q3639" s="28" t="s">
        <v>38</v>
      </c>
      <c r="R3639" s="29" t="s">
        <v>38</v>
      </c>
      <c r="S3639" s="28" t="s">
        <v>1340</v>
      </c>
      <c r="T3639" s="28" t="s">
        <v>2380</v>
      </c>
      <c r="U3639" s="5" t="s">
        <v>2381</v>
      </c>
      <c r="V3639" s="28" t="s">
        <v>2390</v>
      </c>
      <c r="W3639" s="7" t="s">
        <v>38</v>
      </c>
      <c r="X3639" s="7" t="s">
        <v>38</v>
      </c>
      <c r="Y3639" s="5" t="s">
        <v>1345</v>
      </c>
      <c r="Z3639" s="5" t="s">
        <v>38</v>
      </c>
      <c r="AA3639" s="6" t="s">
        <v>38</v>
      </c>
      <c r="AB3639" s="6" t="s">
        <v>38</v>
      </c>
      <c r="AC3639" s="6" t="s">
        <v>38</v>
      </c>
      <c r="AD3639" s="6" t="s">
        <v>38</v>
      </c>
      <c r="AE3639" s="6" t="s">
        <v>38</v>
      </c>
    </row>
    <row r="3640" spans="1:31" ht="120" x14ac:dyDescent="0.35">
      <c r="A3640" s="28" t="s">
        <v>9226</v>
      </c>
      <c r="B3640" s="6" t="s">
        <v>9177</v>
      </c>
      <c r="C3640" s="6" t="s">
        <v>1574</v>
      </c>
      <c r="D3640" s="7" t="s">
        <v>9178</v>
      </c>
      <c r="E3640" s="28" t="s">
        <v>9179</v>
      </c>
      <c r="F3640" s="5" t="s">
        <v>49</v>
      </c>
      <c r="G3640" s="6" t="s">
        <v>79</v>
      </c>
      <c r="H3640" s="6" t="s">
        <v>9180</v>
      </c>
      <c r="I3640" s="6" t="s">
        <v>10151</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9227</v>
      </c>
      <c r="B3641" s="6" t="s">
        <v>9182</v>
      </c>
      <c r="C3641" s="6" t="s">
        <v>1574</v>
      </c>
      <c r="D3641" s="7" t="s">
        <v>9178</v>
      </c>
      <c r="E3641" s="28" t="s">
        <v>9179</v>
      </c>
      <c r="F3641" s="5" t="s">
        <v>22</v>
      </c>
      <c r="G3641" s="6" t="s">
        <v>1266</v>
      </c>
      <c r="H3641" s="6" t="s">
        <v>9183</v>
      </c>
      <c r="I3641" s="6" t="s">
        <v>10139</v>
      </c>
      <c r="J3641" s="8" t="s">
        <v>9184</v>
      </c>
      <c r="K3641" s="5" t="s">
        <v>9185</v>
      </c>
      <c r="L3641" s="7" t="s">
        <v>9186</v>
      </c>
      <c r="M3641" s="9">
        <v>0</v>
      </c>
      <c r="N3641" s="5" t="s">
        <v>50</v>
      </c>
      <c r="O3641" s="31">
        <v>44327.780832025499</v>
      </c>
      <c r="Q3641" s="28" t="s">
        <v>38</v>
      </c>
      <c r="R3641" s="29" t="s">
        <v>38</v>
      </c>
      <c r="S3641" s="28" t="s">
        <v>1259</v>
      </c>
      <c r="T3641" s="28" t="s">
        <v>1341</v>
      </c>
      <c r="U3641" s="5" t="s">
        <v>1272</v>
      </c>
      <c r="V3641" s="28" t="s">
        <v>2618</v>
      </c>
      <c r="W3641" s="7" t="s">
        <v>9228</v>
      </c>
      <c r="X3641" s="7" t="s">
        <v>38</v>
      </c>
      <c r="Y3641" s="5" t="s">
        <v>1275</v>
      </c>
      <c r="Z3641" s="5" t="s">
        <v>38</v>
      </c>
      <c r="AA3641" s="6" t="s">
        <v>38</v>
      </c>
      <c r="AB3641" s="6" t="s">
        <v>38</v>
      </c>
      <c r="AC3641" s="6" t="s">
        <v>38</v>
      </c>
      <c r="AD3641" s="6" t="s">
        <v>38</v>
      </c>
      <c r="AE3641" s="6" t="s">
        <v>38</v>
      </c>
    </row>
    <row r="3642" spans="1:31" ht="80" x14ac:dyDescent="0.35">
      <c r="A3642" s="28" t="s">
        <v>9229</v>
      </c>
      <c r="B3642" s="6" t="s">
        <v>9182</v>
      </c>
      <c r="C3642" s="6" t="s">
        <v>1574</v>
      </c>
      <c r="D3642" s="7" t="s">
        <v>9178</v>
      </c>
      <c r="E3642" s="28" t="s">
        <v>9179</v>
      </c>
      <c r="F3642" s="5" t="s">
        <v>22</v>
      </c>
      <c r="G3642" s="6" t="s">
        <v>1266</v>
      </c>
      <c r="H3642" s="6" t="s">
        <v>9183</v>
      </c>
      <c r="I3642" s="6" t="s">
        <v>10139</v>
      </c>
      <c r="J3642" s="8" t="s">
        <v>9184</v>
      </c>
      <c r="K3642" s="5" t="s">
        <v>9185</v>
      </c>
      <c r="L3642" s="7" t="s">
        <v>9186</v>
      </c>
      <c r="M3642" s="9">
        <v>0</v>
      </c>
      <c r="N3642" s="5" t="s">
        <v>42</v>
      </c>
      <c r="O3642" s="31">
        <v>44327.780843599503</v>
      </c>
      <c r="P3642" s="32">
        <v>44327.898928969902</v>
      </c>
      <c r="Q3642" s="28" t="s">
        <v>38</v>
      </c>
      <c r="R3642" s="29" t="s">
        <v>38</v>
      </c>
      <c r="S3642" s="28" t="s">
        <v>1340</v>
      </c>
      <c r="T3642" s="28" t="s">
        <v>1341</v>
      </c>
      <c r="U3642" s="5" t="s">
        <v>1342</v>
      </c>
      <c r="V3642" s="28" t="s">
        <v>2618</v>
      </c>
      <c r="W3642" s="7" t="s">
        <v>9230</v>
      </c>
      <c r="X3642" s="7" t="s">
        <v>38</v>
      </c>
      <c r="Y3642" s="5" t="s">
        <v>1485</v>
      </c>
      <c r="Z3642" s="5" t="s">
        <v>38</v>
      </c>
      <c r="AA3642" s="6" t="s">
        <v>38</v>
      </c>
      <c r="AB3642" s="6" t="s">
        <v>38</v>
      </c>
      <c r="AC3642" s="6" t="s">
        <v>38</v>
      </c>
      <c r="AD3642" s="6" t="s">
        <v>38</v>
      </c>
      <c r="AE3642" s="6" t="s">
        <v>38</v>
      </c>
    </row>
    <row r="3643" spans="1:31" ht="170" x14ac:dyDescent="0.35">
      <c r="A3643" s="28" t="s">
        <v>9231</v>
      </c>
      <c r="B3643" s="6" t="s">
        <v>9191</v>
      </c>
      <c r="C3643" s="6" t="s">
        <v>1574</v>
      </c>
      <c r="D3643" s="7" t="s">
        <v>9178</v>
      </c>
      <c r="E3643" s="28" t="s">
        <v>9179</v>
      </c>
      <c r="F3643" s="5" t="s">
        <v>1384</v>
      </c>
      <c r="G3643" s="6" t="s">
        <v>37</v>
      </c>
      <c r="H3643" s="6" t="s">
        <v>9192</v>
      </c>
      <c r="I3643" s="6" t="s">
        <v>10139</v>
      </c>
      <c r="J3643" s="8" t="s">
        <v>9184</v>
      </c>
      <c r="K3643" s="5" t="s">
        <v>9185</v>
      </c>
      <c r="L3643" s="7" t="s">
        <v>9186</v>
      </c>
      <c r="M3643" s="9">
        <v>0</v>
      </c>
      <c r="N3643" s="5" t="s">
        <v>10079</v>
      </c>
      <c r="O3643" s="31">
        <v>44327.780857719903</v>
      </c>
      <c r="P3643" s="32">
        <v>44327.898928969902</v>
      </c>
      <c r="Q3643" s="28" t="s">
        <v>38</v>
      </c>
      <c r="R3643" s="29" t="s">
        <v>38</v>
      </c>
      <c r="S3643" s="28" t="s">
        <v>1340</v>
      </c>
      <c r="T3643" s="28" t="s">
        <v>38</v>
      </c>
      <c r="U3643" s="5" t="s">
        <v>38</v>
      </c>
      <c r="V3643" s="28" t="s">
        <v>2624</v>
      </c>
      <c r="W3643" s="7" t="s">
        <v>38</v>
      </c>
      <c r="X3643" s="7" t="s">
        <v>38</v>
      </c>
      <c r="Y3643" s="5" t="s">
        <v>38</v>
      </c>
      <c r="Z3643" s="5" t="s">
        <v>38</v>
      </c>
      <c r="AA3643" s="6" t="s">
        <v>38</v>
      </c>
      <c r="AB3643" s="6" t="s">
        <v>62</v>
      </c>
      <c r="AC3643" s="6" t="s">
        <v>38</v>
      </c>
      <c r="AD3643" s="6" t="s">
        <v>38</v>
      </c>
      <c r="AE3643" s="6" t="s">
        <v>38</v>
      </c>
    </row>
    <row r="3644" spans="1:31" ht="40" x14ac:dyDescent="0.35">
      <c r="A3644" s="28" t="s">
        <v>9232</v>
      </c>
      <c r="B3644" s="6" t="s">
        <v>9194</v>
      </c>
      <c r="C3644" s="6" t="s">
        <v>1574</v>
      </c>
      <c r="D3644" s="7" t="s">
        <v>9178</v>
      </c>
      <c r="E3644" s="28" t="s">
        <v>9179</v>
      </c>
      <c r="F3644" s="5" t="s">
        <v>1360</v>
      </c>
      <c r="G3644" s="6" t="s">
        <v>1361</v>
      </c>
      <c r="H3644" s="6" t="s">
        <v>9195</v>
      </c>
      <c r="I3644" s="6" t="s">
        <v>10152</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9233</v>
      </c>
      <c r="B3645" s="6" t="s">
        <v>9197</v>
      </c>
      <c r="C3645" s="6" t="s">
        <v>1574</v>
      </c>
      <c r="D3645" s="7" t="s">
        <v>9178</v>
      </c>
      <c r="E3645" s="28" t="s">
        <v>9179</v>
      </c>
      <c r="F3645" s="5" t="s">
        <v>1360</v>
      </c>
      <c r="G3645" s="6" t="s">
        <v>1361</v>
      </c>
      <c r="H3645" s="6" t="s">
        <v>9198</v>
      </c>
      <c r="I3645" s="6" t="s">
        <v>10152</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9234</v>
      </c>
      <c r="B3646" s="6" t="s">
        <v>9200</v>
      </c>
      <c r="C3646" s="6" t="s">
        <v>1574</v>
      </c>
      <c r="D3646" s="7" t="s">
        <v>9178</v>
      </c>
      <c r="E3646" s="28" t="s">
        <v>9179</v>
      </c>
      <c r="F3646" s="5" t="s">
        <v>49</v>
      </c>
      <c r="G3646" s="6" t="s">
        <v>79</v>
      </c>
      <c r="H3646" s="6" t="s">
        <v>9201</v>
      </c>
      <c r="I3646" s="6" t="s">
        <v>10152</v>
      </c>
      <c r="J3646" s="8" t="s">
        <v>6673</v>
      </c>
      <c r="K3646" s="5" t="s">
        <v>6674</v>
      </c>
      <c r="L3646" s="7" t="s">
        <v>6675</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9235</v>
      </c>
      <c r="B3647" s="6" t="s">
        <v>9203</v>
      </c>
      <c r="C3647" s="6" t="s">
        <v>1574</v>
      </c>
      <c r="D3647" s="7" t="s">
        <v>9178</v>
      </c>
      <c r="E3647" s="28" t="s">
        <v>9179</v>
      </c>
      <c r="F3647" s="5" t="s">
        <v>1360</v>
      </c>
      <c r="G3647" s="6" t="s">
        <v>1361</v>
      </c>
      <c r="H3647" s="6" t="s">
        <v>9204</v>
      </c>
      <c r="I3647" s="6" t="s">
        <v>10152</v>
      </c>
      <c r="J3647" s="8" t="s">
        <v>6673</v>
      </c>
      <c r="K3647" s="5" t="s">
        <v>6674</v>
      </c>
      <c r="L3647" s="7" t="s">
        <v>6675</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9236</v>
      </c>
      <c r="B3648" s="6" t="s">
        <v>9206</v>
      </c>
      <c r="C3648" s="6" t="s">
        <v>1574</v>
      </c>
      <c r="D3648" s="7" t="s">
        <v>9178</v>
      </c>
      <c r="E3648" s="28" t="s">
        <v>9179</v>
      </c>
      <c r="F3648" s="5" t="s">
        <v>49</v>
      </c>
      <c r="G3648" s="6" t="s">
        <v>37</v>
      </c>
      <c r="H3648" s="6" t="s">
        <v>9207</v>
      </c>
      <c r="I3648" s="6" t="s">
        <v>10225</v>
      </c>
      <c r="J3648" s="8" t="s">
        <v>3189</v>
      </c>
      <c r="K3648" s="5" t="s">
        <v>3190</v>
      </c>
      <c r="L3648" s="7" t="s">
        <v>1387</v>
      </c>
      <c r="M3648" s="9">
        <v>0</v>
      </c>
      <c r="N3648" s="5" t="s">
        <v>42</v>
      </c>
      <c r="O3648" s="31">
        <v>44327.780858414299</v>
      </c>
      <c r="P3648" s="32">
        <v>44327.898928969902</v>
      </c>
      <c r="Q3648" s="28" t="s">
        <v>38</v>
      </c>
      <c r="R3648" s="29" t="s">
        <v>38</v>
      </c>
      <c r="S3648" s="28" t="s">
        <v>1259</v>
      </c>
      <c r="T3648" s="28" t="s">
        <v>38</v>
      </c>
      <c r="U3648" s="5" t="s">
        <v>38</v>
      </c>
      <c r="V3648" s="28" t="s">
        <v>3191</v>
      </c>
      <c r="W3648" s="7" t="s">
        <v>38</v>
      </c>
      <c r="X3648" s="7" t="s">
        <v>38</v>
      </c>
      <c r="Y3648" s="5" t="s">
        <v>38</v>
      </c>
      <c r="Z3648" s="5" t="s">
        <v>38</v>
      </c>
      <c r="AA3648" s="6" t="s">
        <v>38</v>
      </c>
      <c r="AB3648" s="6" t="s">
        <v>38</v>
      </c>
      <c r="AC3648" s="6" t="s">
        <v>38</v>
      </c>
      <c r="AD3648" s="6" t="s">
        <v>38</v>
      </c>
      <c r="AE3648" s="6" t="s">
        <v>38</v>
      </c>
    </row>
    <row r="3649" spans="1:31" ht="100" x14ac:dyDescent="0.35">
      <c r="A3649" s="28" t="s">
        <v>9237</v>
      </c>
      <c r="B3649" s="6" t="s">
        <v>9209</v>
      </c>
      <c r="C3649" s="6" t="s">
        <v>1574</v>
      </c>
      <c r="D3649" s="7" t="s">
        <v>9178</v>
      </c>
      <c r="E3649" s="28" t="s">
        <v>9179</v>
      </c>
      <c r="F3649" s="5" t="s">
        <v>49</v>
      </c>
      <c r="G3649" s="6" t="s">
        <v>37</v>
      </c>
      <c r="H3649" s="6" t="s">
        <v>9210</v>
      </c>
      <c r="I3649" s="6" t="s">
        <v>10225</v>
      </c>
      <c r="J3649" s="8" t="s">
        <v>3189</v>
      </c>
      <c r="K3649" s="5" t="s">
        <v>3190</v>
      </c>
      <c r="L3649" s="7" t="s">
        <v>1387</v>
      </c>
      <c r="M3649" s="9">
        <v>0</v>
      </c>
      <c r="N3649" s="5" t="s">
        <v>42</v>
      </c>
      <c r="O3649" s="31">
        <v>44327.780858414299</v>
      </c>
      <c r="P3649" s="32">
        <v>44327.898928969902</v>
      </c>
      <c r="Q3649" s="28" t="s">
        <v>38</v>
      </c>
      <c r="R3649" s="29" t="s">
        <v>38</v>
      </c>
      <c r="S3649" s="28" t="s">
        <v>1259</v>
      </c>
      <c r="T3649" s="28" t="s">
        <v>38</v>
      </c>
      <c r="U3649" s="5" t="s">
        <v>38</v>
      </c>
      <c r="V3649" s="28" t="s">
        <v>3191</v>
      </c>
      <c r="W3649" s="7" t="s">
        <v>38</v>
      </c>
      <c r="X3649" s="7" t="s">
        <v>38</v>
      </c>
      <c r="Y3649" s="5" t="s">
        <v>38</v>
      </c>
      <c r="Z3649" s="5" t="s">
        <v>38</v>
      </c>
      <c r="AA3649" s="6" t="s">
        <v>38</v>
      </c>
      <c r="AB3649" s="6" t="s">
        <v>38</v>
      </c>
      <c r="AC3649" s="6" t="s">
        <v>38</v>
      </c>
      <c r="AD3649" s="6" t="s">
        <v>38</v>
      </c>
      <c r="AE3649" s="6" t="s">
        <v>38</v>
      </c>
    </row>
    <row r="3650" spans="1:31" ht="80" x14ac:dyDescent="0.35">
      <c r="A3650" s="28" t="s">
        <v>9238</v>
      </c>
      <c r="B3650" s="6" t="s">
        <v>9212</v>
      </c>
      <c r="C3650" s="6" t="s">
        <v>1574</v>
      </c>
      <c r="D3650" s="7" t="s">
        <v>9178</v>
      </c>
      <c r="E3650" s="28" t="s">
        <v>9179</v>
      </c>
      <c r="F3650" s="5" t="s">
        <v>1314</v>
      </c>
      <c r="G3650" s="6" t="s">
        <v>58</v>
      </c>
      <c r="H3650" s="6" t="s">
        <v>9213</v>
      </c>
      <c r="I3650" s="6" t="s">
        <v>10210</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9239</v>
      </c>
      <c r="B3651" s="6" t="s">
        <v>9215</v>
      </c>
      <c r="C3651" s="6" t="s">
        <v>1574</v>
      </c>
      <c r="D3651" s="7" t="s">
        <v>9178</v>
      </c>
      <c r="E3651" s="28" t="s">
        <v>9179</v>
      </c>
      <c r="F3651" s="5" t="s">
        <v>49</v>
      </c>
      <c r="G3651" s="6" t="s">
        <v>79</v>
      </c>
      <c r="H3651" s="6" t="s">
        <v>9216</v>
      </c>
      <c r="I3651" s="6" t="s">
        <v>10210</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9240</v>
      </c>
      <c r="B3652" s="6" t="s">
        <v>9218</v>
      </c>
      <c r="C3652" s="6" t="s">
        <v>1574</v>
      </c>
      <c r="D3652" s="7" t="s">
        <v>9178</v>
      </c>
      <c r="E3652" s="28" t="s">
        <v>9179</v>
      </c>
      <c r="F3652" s="5" t="s">
        <v>49</v>
      </c>
      <c r="G3652" s="6" t="s">
        <v>79</v>
      </c>
      <c r="H3652" s="6" t="s">
        <v>9219</v>
      </c>
      <c r="I3652" s="6" t="s">
        <v>10125</v>
      </c>
      <c r="J3652" s="8" t="s">
        <v>6492</v>
      </c>
      <c r="K3652" s="5" t="s">
        <v>6493</v>
      </c>
      <c r="L3652" s="7" t="s">
        <v>6494</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9241</v>
      </c>
      <c r="B3653" s="6" t="s">
        <v>9221</v>
      </c>
      <c r="C3653" s="6" t="s">
        <v>1574</v>
      </c>
      <c r="D3653" s="7" t="s">
        <v>9178</v>
      </c>
      <c r="E3653" s="28" t="s">
        <v>9179</v>
      </c>
      <c r="F3653" s="5" t="s">
        <v>1384</v>
      </c>
      <c r="G3653" s="6" t="s">
        <v>37</v>
      </c>
      <c r="H3653" s="6" t="s">
        <v>9222</v>
      </c>
      <c r="I3653" s="6" t="s">
        <v>10136</v>
      </c>
      <c r="J3653" s="8" t="s">
        <v>5234</v>
      </c>
      <c r="K3653" s="5" t="s">
        <v>5235</v>
      </c>
      <c r="L3653" s="7" t="s">
        <v>2319</v>
      </c>
      <c r="M3653" s="9">
        <v>0</v>
      </c>
      <c r="N3653" s="5" t="s">
        <v>42</v>
      </c>
      <c r="O3653" s="31">
        <v>44327.780858993101</v>
      </c>
      <c r="P3653" s="32">
        <v>44327.898929131901</v>
      </c>
      <c r="Q3653" s="28" t="s">
        <v>38</v>
      </c>
      <c r="R3653" s="29" t="s">
        <v>38</v>
      </c>
      <c r="S3653" s="28" t="s">
        <v>1340</v>
      </c>
      <c r="T3653" s="28" t="s">
        <v>38</v>
      </c>
      <c r="U3653" s="5" t="s">
        <v>38</v>
      </c>
      <c r="V3653" s="28" t="s">
        <v>9223</v>
      </c>
      <c r="W3653" s="7" t="s">
        <v>38</v>
      </c>
      <c r="X3653" s="7" t="s">
        <v>38</v>
      </c>
      <c r="Y3653" s="5" t="s">
        <v>38</v>
      </c>
      <c r="Z3653" s="5" t="s">
        <v>38</v>
      </c>
      <c r="AA3653" s="6" t="s">
        <v>38</v>
      </c>
      <c r="AB3653" s="6" t="s">
        <v>62</v>
      </c>
      <c r="AC3653" s="6" t="s">
        <v>38</v>
      </c>
      <c r="AD3653" s="6" t="s">
        <v>38</v>
      </c>
      <c r="AE3653" s="6" t="s">
        <v>38</v>
      </c>
    </row>
    <row r="3654" spans="1:31" ht="50" x14ac:dyDescent="0.35">
      <c r="A3654" s="28" t="s">
        <v>9242</v>
      </c>
      <c r="B3654" s="6" t="s">
        <v>9243</v>
      </c>
      <c r="C3654" s="6" t="s">
        <v>1560</v>
      </c>
      <c r="D3654" s="7" t="s">
        <v>9010</v>
      </c>
      <c r="E3654" s="28" t="s">
        <v>9011</v>
      </c>
      <c r="F3654" s="5" t="s">
        <v>49</v>
      </c>
      <c r="G3654" s="6" t="s">
        <v>79</v>
      </c>
      <c r="H3654" s="6" t="s">
        <v>9244</v>
      </c>
      <c r="I3654" s="6" t="s">
        <v>10241</v>
      </c>
      <c r="J3654" s="8" t="s">
        <v>2573</v>
      </c>
      <c r="K3654" s="5" t="s">
        <v>2574</v>
      </c>
      <c r="L3654" s="7" t="s">
        <v>1328</v>
      </c>
      <c r="M3654" s="9">
        <v>0</v>
      </c>
      <c r="N3654" s="5" t="s">
        <v>42</v>
      </c>
      <c r="O3654" s="31">
        <v>44327.785205868102</v>
      </c>
      <c r="P3654" s="32">
        <v>44327.842181909698</v>
      </c>
      <c r="Q3654" s="28" t="s">
        <v>38</v>
      </c>
      <c r="R3654" s="29" t="s">
        <v>38</v>
      </c>
      <c r="S3654" s="28" t="s">
        <v>1259</v>
      </c>
      <c r="T3654" s="28" t="s">
        <v>1341</v>
      </c>
      <c r="U3654" s="5" t="s">
        <v>38</v>
      </c>
      <c r="V3654" s="28" t="s">
        <v>2575</v>
      </c>
      <c r="W3654" s="7" t="s">
        <v>38</v>
      </c>
      <c r="X3654" s="7" t="s">
        <v>38</v>
      </c>
      <c r="Y3654" s="5" t="s">
        <v>38</v>
      </c>
      <c r="Z3654" s="5" t="s">
        <v>38</v>
      </c>
      <c r="AA3654" s="6" t="s">
        <v>38</v>
      </c>
      <c r="AB3654" s="6" t="s">
        <v>38</v>
      </c>
      <c r="AC3654" s="6" t="s">
        <v>38</v>
      </c>
      <c r="AD3654" s="6" t="s">
        <v>38</v>
      </c>
      <c r="AE3654" s="6" t="s">
        <v>38</v>
      </c>
    </row>
    <row r="3655" spans="1:31" ht="20" x14ac:dyDescent="0.35">
      <c r="A3655" s="28" t="s">
        <v>9245</v>
      </c>
      <c r="B3655" s="6" t="s">
        <v>9246</v>
      </c>
      <c r="C3655" s="6" t="s">
        <v>1474</v>
      </c>
      <c r="D3655" s="7" t="s">
        <v>9247</v>
      </c>
      <c r="E3655" s="28" t="s">
        <v>9248</v>
      </c>
      <c r="F3655" s="5" t="s">
        <v>49</v>
      </c>
      <c r="G3655" s="6" t="s">
        <v>79</v>
      </c>
      <c r="H3655" s="6" t="s">
        <v>9249</v>
      </c>
      <c r="I3655" s="6" t="s">
        <v>10178</v>
      </c>
      <c r="J3655" s="8" t="s">
        <v>2051</v>
      </c>
      <c r="K3655" s="5" t="s">
        <v>2052</v>
      </c>
      <c r="L3655" s="7" t="s">
        <v>1270</v>
      </c>
      <c r="M3655" s="9">
        <v>0</v>
      </c>
      <c r="N3655" s="5" t="s">
        <v>42</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9250</v>
      </c>
      <c r="B3656" s="6" t="s">
        <v>9251</v>
      </c>
      <c r="C3656" s="6" t="s">
        <v>1574</v>
      </c>
      <c r="D3656" s="7" t="s">
        <v>9178</v>
      </c>
      <c r="E3656" s="28" t="s">
        <v>9179</v>
      </c>
      <c r="F3656" s="5" t="s">
        <v>22</v>
      </c>
      <c r="G3656" s="6" t="s">
        <v>1266</v>
      </c>
      <c r="H3656" s="6" t="s">
        <v>9252</v>
      </c>
      <c r="I3656" s="6" t="s">
        <v>10151</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9253</v>
      </c>
      <c r="X3656" s="7" t="s">
        <v>38</v>
      </c>
      <c r="Y3656" s="5" t="s">
        <v>1485</v>
      </c>
      <c r="Z3656" s="5" t="s">
        <v>38</v>
      </c>
      <c r="AA3656" s="6" t="s">
        <v>38</v>
      </c>
      <c r="AB3656" s="6" t="s">
        <v>38</v>
      </c>
      <c r="AC3656" s="6" t="s">
        <v>38</v>
      </c>
      <c r="AD3656" s="6" t="s">
        <v>38</v>
      </c>
      <c r="AE3656" s="6" t="s">
        <v>38</v>
      </c>
    </row>
    <row r="3657" spans="1:31" ht="21" x14ac:dyDescent="0.35">
      <c r="A3657" s="28" t="s">
        <v>9254</v>
      </c>
      <c r="B3657" s="6" t="s">
        <v>9255</v>
      </c>
      <c r="C3657" s="6" t="s">
        <v>1474</v>
      </c>
      <c r="D3657" s="7" t="s">
        <v>3977</v>
      </c>
      <c r="E3657" s="28" t="s">
        <v>3978</v>
      </c>
      <c r="F3657" s="5" t="s">
        <v>1360</v>
      </c>
      <c r="G3657" s="6" t="s">
        <v>1361</v>
      </c>
      <c r="H3657" s="6" t="s">
        <v>38</v>
      </c>
      <c r="I3657" s="6" t="s">
        <v>10120</v>
      </c>
      <c r="J3657" s="8" t="s">
        <v>9256</v>
      </c>
      <c r="K3657" s="5" t="s">
        <v>9257</v>
      </c>
      <c r="L3657" s="7" t="s">
        <v>3663</v>
      </c>
      <c r="M3657" s="9">
        <v>0</v>
      </c>
      <c r="N3657" s="5" t="s">
        <v>42</v>
      </c>
      <c r="O3657" s="31">
        <v>44327.7873197917</v>
      </c>
      <c r="P3657" s="32">
        <v>44327.9879373843</v>
      </c>
      <c r="Q3657" s="28" t="s">
        <v>38</v>
      </c>
      <c r="R3657" s="29" t="s">
        <v>38</v>
      </c>
      <c r="S3657" s="28" t="s">
        <v>1340</v>
      </c>
      <c r="T3657" s="28" t="s">
        <v>9258</v>
      </c>
      <c r="U3657" s="5" t="s">
        <v>4554</v>
      </c>
      <c r="V3657" s="28" t="s">
        <v>3627</v>
      </c>
      <c r="W3657" s="7" t="s">
        <v>38</v>
      </c>
      <c r="X3657" s="7" t="s">
        <v>38</v>
      </c>
      <c r="Y3657" s="5" t="s">
        <v>1345</v>
      </c>
      <c r="Z3657" s="5" t="s">
        <v>38</v>
      </c>
      <c r="AA3657" s="6" t="s">
        <v>38</v>
      </c>
      <c r="AB3657" s="6" t="s">
        <v>38</v>
      </c>
      <c r="AC3657" s="6" t="s">
        <v>38</v>
      </c>
      <c r="AD3657" s="6" t="s">
        <v>38</v>
      </c>
      <c r="AE3657" s="6" t="s">
        <v>38</v>
      </c>
    </row>
    <row r="3658" spans="1:31" ht="60" x14ac:dyDescent="0.35">
      <c r="A3658" s="28" t="s">
        <v>9259</v>
      </c>
      <c r="B3658" s="6" t="s">
        <v>9260</v>
      </c>
      <c r="C3658" s="6" t="s">
        <v>1560</v>
      </c>
      <c r="D3658" s="7" t="s">
        <v>9010</v>
      </c>
      <c r="E3658" s="28" t="s">
        <v>9011</v>
      </c>
      <c r="F3658" s="5" t="s">
        <v>49</v>
      </c>
      <c r="G3658" s="6" t="s">
        <v>79</v>
      </c>
      <c r="H3658" s="6" t="s">
        <v>9261</v>
      </c>
      <c r="I3658" s="6" t="s">
        <v>10241</v>
      </c>
      <c r="J3658" s="8" t="s">
        <v>2583</v>
      </c>
      <c r="K3658" s="5" t="s">
        <v>2584</v>
      </c>
      <c r="L3658" s="7" t="s">
        <v>2585</v>
      </c>
      <c r="M3658" s="9">
        <v>0</v>
      </c>
      <c r="N3658" s="5" t="s">
        <v>42</v>
      </c>
      <c r="O3658" s="31">
        <v>44327.787581562501</v>
      </c>
      <c r="P3658" s="32">
        <v>44327.842182094901</v>
      </c>
      <c r="Q3658" s="28" t="s">
        <v>38</v>
      </c>
      <c r="R3658" s="29" t="s">
        <v>38</v>
      </c>
      <c r="S3658" s="28" t="s">
        <v>1259</v>
      </c>
      <c r="T3658" s="28" t="s">
        <v>1341</v>
      </c>
      <c r="U3658" s="5" t="s">
        <v>38</v>
      </c>
      <c r="V3658" s="28" t="s">
        <v>2575</v>
      </c>
      <c r="W3658" s="7" t="s">
        <v>38</v>
      </c>
      <c r="X3658" s="7" t="s">
        <v>38</v>
      </c>
      <c r="Y3658" s="5" t="s">
        <v>38</v>
      </c>
      <c r="Z3658" s="5" t="s">
        <v>38</v>
      </c>
      <c r="AA3658" s="6" t="s">
        <v>38</v>
      </c>
      <c r="AB3658" s="6" t="s">
        <v>38</v>
      </c>
      <c r="AC3658" s="6" t="s">
        <v>38</v>
      </c>
      <c r="AD3658" s="6" t="s">
        <v>38</v>
      </c>
      <c r="AE3658" s="6" t="s">
        <v>38</v>
      </c>
    </row>
    <row r="3659" spans="1:31" ht="10.5" x14ac:dyDescent="0.35">
      <c r="A3659" s="28" t="s">
        <v>9262</v>
      </c>
      <c r="B3659" s="6" t="s">
        <v>9263</v>
      </c>
      <c r="C3659" s="6" t="s">
        <v>4441</v>
      </c>
      <c r="D3659" s="7" t="s">
        <v>9264</v>
      </c>
      <c r="E3659" s="28" t="s">
        <v>9265</v>
      </c>
      <c r="F3659" s="5" t="s">
        <v>22</v>
      </c>
      <c r="G3659" s="6" t="s">
        <v>1266</v>
      </c>
      <c r="H3659" s="6" t="s">
        <v>38</v>
      </c>
      <c r="I3659" s="6" t="s">
        <v>10146</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9266</v>
      </c>
      <c r="X3659" s="7" t="s">
        <v>38</v>
      </c>
      <c r="Y3659" s="5" t="s">
        <v>1485</v>
      </c>
      <c r="Z3659" s="5" t="s">
        <v>38</v>
      </c>
      <c r="AA3659" s="6" t="s">
        <v>38</v>
      </c>
      <c r="AB3659" s="6" t="s">
        <v>38</v>
      </c>
      <c r="AC3659" s="6" t="s">
        <v>38</v>
      </c>
      <c r="AD3659" s="6" t="s">
        <v>38</v>
      </c>
      <c r="AE3659" s="6" t="s">
        <v>38</v>
      </c>
    </row>
    <row r="3660" spans="1:31" ht="10.5" x14ac:dyDescent="0.35">
      <c r="A3660" s="30" t="s">
        <v>9267</v>
      </c>
      <c r="B3660" s="6" t="s">
        <v>9263</v>
      </c>
      <c r="C3660" s="6" t="s">
        <v>4441</v>
      </c>
      <c r="D3660" s="7" t="s">
        <v>9264</v>
      </c>
      <c r="E3660" s="28" t="s">
        <v>9265</v>
      </c>
      <c r="F3660" s="5" t="s">
        <v>22</v>
      </c>
      <c r="G3660" s="6" t="s">
        <v>1266</v>
      </c>
      <c r="H3660" s="6" t="s">
        <v>38</v>
      </c>
      <c r="I3660" s="6" t="s">
        <v>10146</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9268</v>
      </c>
      <c r="X3660" s="7" t="s">
        <v>38</v>
      </c>
      <c r="Y3660" s="5" t="s">
        <v>1275</v>
      </c>
      <c r="Z3660" s="5" t="s">
        <v>38</v>
      </c>
      <c r="AA3660" s="6" t="s">
        <v>38</v>
      </c>
      <c r="AB3660" s="6" t="s">
        <v>38</v>
      </c>
      <c r="AC3660" s="6" t="s">
        <v>38</v>
      </c>
      <c r="AD3660" s="6" t="s">
        <v>38</v>
      </c>
      <c r="AE3660" s="6" t="s">
        <v>38</v>
      </c>
    </row>
    <row r="3661" spans="1:31" ht="20" x14ac:dyDescent="0.35">
      <c r="A3661" s="28" t="s">
        <v>9269</v>
      </c>
      <c r="B3661" s="6" t="s">
        <v>9270</v>
      </c>
      <c r="C3661" s="6" t="s">
        <v>4441</v>
      </c>
      <c r="D3661" s="7" t="s">
        <v>9264</v>
      </c>
      <c r="E3661" s="28" t="s">
        <v>9265</v>
      </c>
      <c r="F3661" s="5" t="s">
        <v>1314</v>
      </c>
      <c r="G3661" s="6" t="s">
        <v>37</v>
      </c>
      <c r="H3661" s="6" t="s">
        <v>38</v>
      </c>
      <c r="I3661" s="6" t="s">
        <v>10148</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9271</v>
      </c>
      <c r="B3662" s="6" t="s">
        <v>9272</v>
      </c>
      <c r="C3662" s="6" t="s">
        <v>4441</v>
      </c>
      <c r="D3662" s="7" t="s">
        <v>9264</v>
      </c>
      <c r="E3662" s="28" t="s">
        <v>9265</v>
      </c>
      <c r="F3662" s="5" t="s">
        <v>1314</v>
      </c>
      <c r="G3662" s="6" t="s">
        <v>79</v>
      </c>
      <c r="H3662" s="6" t="s">
        <v>38</v>
      </c>
      <c r="I3662" s="6" t="s">
        <v>10236</v>
      </c>
      <c r="J3662" s="8" t="s">
        <v>3630</v>
      </c>
      <c r="K3662" s="5" t="s">
        <v>3631</v>
      </c>
      <c r="L3662" s="7" t="s">
        <v>3632</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9273</v>
      </c>
      <c r="B3663" s="6" t="s">
        <v>9274</v>
      </c>
      <c r="C3663" s="6" t="s">
        <v>4441</v>
      </c>
      <c r="D3663" s="7" t="s">
        <v>9264</v>
      </c>
      <c r="E3663" s="28" t="s">
        <v>9265</v>
      </c>
      <c r="F3663" s="5" t="s">
        <v>1314</v>
      </c>
      <c r="G3663" s="6" t="s">
        <v>79</v>
      </c>
      <c r="H3663" s="6" t="s">
        <v>38</v>
      </c>
      <c r="I3663" s="6" t="s">
        <v>10241</v>
      </c>
      <c r="J3663" s="8" t="s">
        <v>2573</v>
      </c>
      <c r="K3663" s="5" t="s">
        <v>2574</v>
      </c>
      <c r="L3663" s="7" t="s">
        <v>1328</v>
      </c>
      <c r="M3663" s="9">
        <v>0</v>
      </c>
      <c r="N3663" s="5" t="s">
        <v>42</v>
      </c>
      <c r="O3663" s="31">
        <v>44327.791125960597</v>
      </c>
      <c r="P3663" s="32">
        <v>44327.871530057899</v>
      </c>
      <c r="Q3663" s="28" t="s">
        <v>38</v>
      </c>
      <c r="R3663" s="29" t="s">
        <v>38</v>
      </c>
      <c r="S3663" s="28" t="s">
        <v>38</v>
      </c>
      <c r="T3663" s="28" t="s">
        <v>38</v>
      </c>
      <c r="U3663" s="5" t="s">
        <v>38</v>
      </c>
      <c r="V3663" s="28" t="s">
        <v>2575</v>
      </c>
      <c r="W3663" s="7" t="s">
        <v>38</v>
      </c>
      <c r="X3663" s="7" t="s">
        <v>38</v>
      </c>
      <c r="Y3663" s="5" t="s">
        <v>38</v>
      </c>
      <c r="Z3663" s="5" t="s">
        <v>38</v>
      </c>
      <c r="AA3663" s="6" t="s">
        <v>38</v>
      </c>
      <c r="AB3663" s="6" t="s">
        <v>38</v>
      </c>
      <c r="AC3663" s="6" t="s">
        <v>38</v>
      </c>
      <c r="AD3663" s="6" t="s">
        <v>38</v>
      </c>
      <c r="AE3663" s="6" t="s">
        <v>38</v>
      </c>
    </row>
    <row r="3664" spans="1:31" ht="21" x14ac:dyDescent="0.35">
      <c r="A3664" s="28" t="s">
        <v>9275</v>
      </c>
      <c r="B3664" s="6" t="s">
        <v>9276</v>
      </c>
      <c r="C3664" s="6" t="s">
        <v>4441</v>
      </c>
      <c r="D3664" s="7" t="s">
        <v>9264</v>
      </c>
      <c r="E3664" s="28" t="s">
        <v>9265</v>
      </c>
      <c r="F3664" s="5" t="s">
        <v>1314</v>
      </c>
      <c r="G3664" s="6" t="s">
        <v>79</v>
      </c>
      <c r="H3664" s="6" t="s">
        <v>38</v>
      </c>
      <c r="I3664" s="6" t="s">
        <v>10241</v>
      </c>
      <c r="J3664" s="8" t="s">
        <v>2573</v>
      </c>
      <c r="K3664" s="5" t="s">
        <v>2574</v>
      </c>
      <c r="L3664" s="7" t="s">
        <v>1328</v>
      </c>
      <c r="M3664" s="9">
        <v>0</v>
      </c>
      <c r="N3664" s="5" t="s">
        <v>42</v>
      </c>
      <c r="O3664" s="31">
        <v>44327.7911263079</v>
      </c>
      <c r="P3664" s="32">
        <v>44327.871530243101</v>
      </c>
      <c r="Q3664" s="28" t="s">
        <v>38</v>
      </c>
      <c r="R3664" s="29" t="s">
        <v>38</v>
      </c>
      <c r="S3664" s="28" t="s">
        <v>38</v>
      </c>
      <c r="T3664" s="28" t="s">
        <v>38</v>
      </c>
      <c r="U3664" s="5" t="s">
        <v>38</v>
      </c>
      <c r="V3664" s="28" t="s">
        <v>2575</v>
      </c>
      <c r="W3664" s="7" t="s">
        <v>38</v>
      </c>
      <c r="X3664" s="7" t="s">
        <v>38</v>
      </c>
      <c r="Y3664" s="5" t="s">
        <v>38</v>
      </c>
      <c r="Z3664" s="5" t="s">
        <v>38</v>
      </c>
      <c r="AA3664" s="6" t="s">
        <v>38</v>
      </c>
      <c r="AB3664" s="6" t="s">
        <v>38</v>
      </c>
      <c r="AC3664" s="6" t="s">
        <v>38</v>
      </c>
      <c r="AD3664" s="6" t="s">
        <v>38</v>
      </c>
      <c r="AE3664" s="6" t="s">
        <v>38</v>
      </c>
    </row>
    <row r="3665" spans="1:31" ht="21" x14ac:dyDescent="0.35">
      <c r="A3665" s="28" t="s">
        <v>9277</v>
      </c>
      <c r="B3665" s="6" t="s">
        <v>9278</v>
      </c>
      <c r="C3665" s="6" t="s">
        <v>4441</v>
      </c>
      <c r="D3665" s="7" t="s">
        <v>9264</v>
      </c>
      <c r="E3665" s="28" t="s">
        <v>9265</v>
      </c>
      <c r="F3665" s="5" t="s">
        <v>1314</v>
      </c>
      <c r="G3665" s="6" t="s">
        <v>79</v>
      </c>
      <c r="H3665" s="6" t="s">
        <v>38</v>
      </c>
      <c r="I3665" s="6" t="s">
        <v>10241</v>
      </c>
      <c r="J3665" s="8" t="s">
        <v>2573</v>
      </c>
      <c r="K3665" s="5" t="s">
        <v>2574</v>
      </c>
      <c r="L3665" s="7" t="s">
        <v>1328</v>
      </c>
      <c r="M3665" s="9">
        <v>0</v>
      </c>
      <c r="N3665" s="5" t="s">
        <v>42</v>
      </c>
      <c r="O3665" s="31">
        <v>44327.791126851902</v>
      </c>
      <c r="P3665" s="32">
        <v>44327.871530439799</v>
      </c>
      <c r="Q3665" s="28" t="s">
        <v>38</v>
      </c>
      <c r="R3665" s="29" t="s">
        <v>38</v>
      </c>
      <c r="S3665" s="28" t="s">
        <v>38</v>
      </c>
      <c r="T3665" s="28" t="s">
        <v>38</v>
      </c>
      <c r="U3665" s="5" t="s">
        <v>38</v>
      </c>
      <c r="V3665" s="28" t="s">
        <v>2575</v>
      </c>
      <c r="W3665" s="7" t="s">
        <v>38</v>
      </c>
      <c r="X3665" s="7" t="s">
        <v>38</v>
      </c>
      <c r="Y3665" s="5" t="s">
        <v>38</v>
      </c>
      <c r="Z3665" s="5" t="s">
        <v>38</v>
      </c>
      <c r="AA3665" s="6" t="s">
        <v>38</v>
      </c>
      <c r="AB3665" s="6" t="s">
        <v>38</v>
      </c>
      <c r="AC3665" s="6" t="s">
        <v>38</v>
      </c>
      <c r="AD3665" s="6" t="s">
        <v>38</v>
      </c>
      <c r="AE3665" s="6" t="s">
        <v>38</v>
      </c>
    </row>
    <row r="3666" spans="1:31" ht="20" x14ac:dyDescent="0.35">
      <c r="A3666" s="28" t="s">
        <v>9279</v>
      </c>
      <c r="B3666" s="6" t="s">
        <v>9280</v>
      </c>
      <c r="C3666" s="6" t="s">
        <v>4441</v>
      </c>
      <c r="D3666" s="7" t="s">
        <v>9264</v>
      </c>
      <c r="E3666" s="28" t="s">
        <v>9265</v>
      </c>
      <c r="F3666" s="5" t="s">
        <v>1314</v>
      </c>
      <c r="G3666" s="6" t="s">
        <v>79</v>
      </c>
      <c r="H3666" s="6" t="s">
        <v>38</v>
      </c>
      <c r="I3666" s="6" t="s">
        <v>10247</v>
      </c>
      <c r="J3666" s="8" t="s">
        <v>2537</v>
      </c>
      <c r="K3666" s="5" t="s">
        <v>2538</v>
      </c>
      <c r="L3666" s="7" t="s">
        <v>2539</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9281</v>
      </c>
      <c r="B3667" s="6" t="s">
        <v>9282</v>
      </c>
      <c r="C3667" s="6" t="s">
        <v>4441</v>
      </c>
      <c r="D3667" s="7" t="s">
        <v>9264</v>
      </c>
      <c r="E3667" s="28" t="s">
        <v>9265</v>
      </c>
      <c r="F3667" s="5" t="s">
        <v>1314</v>
      </c>
      <c r="G3667" s="6" t="s">
        <v>79</v>
      </c>
      <c r="H3667" s="6" t="s">
        <v>38</v>
      </c>
      <c r="I3667" s="6" t="s">
        <v>10248</v>
      </c>
      <c r="J3667" s="8" t="s">
        <v>1378</v>
      </c>
      <c r="K3667" s="5" t="s">
        <v>1379</v>
      </c>
      <c r="L3667" s="7" t="s">
        <v>1380</v>
      </c>
      <c r="M3667" s="9">
        <v>0</v>
      </c>
      <c r="N3667" s="5" t="s">
        <v>10079</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9283</v>
      </c>
      <c r="B3668" s="6" t="s">
        <v>9284</v>
      </c>
      <c r="C3668" s="6" t="s">
        <v>4441</v>
      </c>
      <c r="D3668" s="7" t="s">
        <v>9264</v>
      </c>
      <c r="E3668" s="28" t="s">
        <v>9265</v>
      </c>
      <c r="F3668" s="5" t="s">
        <v>1314</v>
      </c>
      <c r="G3668" s="6" t="s">
        <v>37</v>
      </c>
      <c r="H3668" s="6" t="s">
        <v>38</v>
      </c>
      <c r="I3668" s="6" t="s">
        <v>10210</v>
      </c>
      <c r="J3668" s="8" t="s">
        <v>9285</v>
      </c>
      <c r="K3668" s="5" t="s">
        <v>9286</v>
      </c>
      <c r="L3668" s="7" t="s">
        <v>3663</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9287</v>
      </c>
      <c r="B3669" s="6" t="s">
        <v>9288</v>
      </c>
      <c r="C3669" s="6" t="s">
        <v>4441</v>
      </c>
      <c r="D3669" s="7" t="s">
        <v>9264</v>
      </c>
      <c r="E3669" s="28" t="s">
        <v>9265</v>
      </c>
      <c r="F3669" s="5" t="s">
        <v>1314</v>
      </c>
      <c r="G3669" s="6" t="s">
        <v>79</v>
      </c>
      <c r="H3669" s="6" t="s">
        <v>38</v>
      </c>
      <c r="I3669" s="6" t="s">
        <v>10210</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9289</v>
      </c>
      <c r="B3670" s="6" t="s">
        <v>9290</v>
      </c>
      <c r="C3670" s="6" t="s">
        <v>4441</v>
      </c>
      <c r="D3670" s="7" t="s">
        <v>9264</v>
      </c>
      <c r="E3670" s="28" t="s">
        <v>9265</v>
      </c>
      <c r="F3670" s="5" t="s">
        <v>1314</v>
      </c>
      <c r="G3670" s="6" t="s">
        <v>79</v>
      </c>
      <c r="H3670" s="6" t="s">
        <v>38</v>
      </c>
      <c r="I3670" s="6" t="s">
        <v>10223</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9291</v>
      </c>
      <c r="B3671" s="6" t="s">
        <v>9292</v>
      </c>
      <c r="C3671" s="6" t="s">
        <v>4441</v>
      </c>
      <c r="D3671" s="7" t="s">
        <v>9264</v>
      </c>
      <c r="E3671" s="28" t="s">
        <v>9265</v>
      </c>
      <c r="F3671" s="5" t="s">
        <v>1384</v>
      </c>
      <c r="G3671" s="6" t="s">
        <v>37</v>
      </c>
      <c r="H3671" s="6" t="s">
        <v>38</v>
      </c>
      <c r="I3671" s="6" t="s">
        <v>10223</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9293</v>
      </c>
      <c r="B3672" s="6" t="s">
        <v>9294</v>
      </c>
      <c r="C3672" s="6" t="s">
        <v>1560</v>
      </c>
      <c r="D3672" s="7" t="s">
        <v>9010</v>
      </c>
      <c r="E3672" s="28" t="s">
        <v>9011</v>
      </c>
      <c r="F3672" s="5" t="s">
        <v>49</v>
      </c>
      <c r="G3672" s="6" t="s">
        <v>79</v>
      </c>
      <c r="H3672" s="6" t="s">
        <v>9295</v>
      </c>
      <c r="I3672" s="6" t="s">
        <v>10208</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9296</v>
      </c>
      <c r="B3673" s="6" t="s">
        <v>9297</v>
      </c>
      <c r="C3673" s="6" t="s">
        <v>1560</v>
      </c>
      <c r="D3673" s="7" t="s">
        <v>9010</v>
      </c>
      <c r="E3673" s="28" t="s">
        <v>9011</v>
      </c>
      <c r="F3673" s="5" t="s">
        <v>49</v>
      </c>
      <c r="G3673" s="6" t="s">
        <v>37</v>
      </c>
      <c r="H3673" s="6" t="s">
        <v>9298</v>
      </c>
      <c r="I3673" s="6" t="s">
        <v>10209</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9299</v>
      </c>
      <c r="B3674" s="6" t="s">
        <v>9300</v>
      </c>
      <c r="C3674" s="6" t="s">
        <v>1560</v>
      </c>
      <c r="D3674" s="7" t="s">
        <v>9010</v>
      </c>
      <c r="E3674" s="28" t="s">
        <v>9011</v>
      </c>
      <c r="F3674" s="5" t="s">
        <v>22</v>
      </c>
      <c r="G3674" s="6" t="s">
        <v>1266</v>
      </c>
      <c r="H3674" s="6" t="s">
        <v>9301</v>
      </c>
      <c r="I3674" s="6" t="s">
        <v>10137</v>
      </c>
      <c r="J3674" s="8" t="s">
        <v>5743</v>
      </c>
      <c r="K3674" s="5" t="s">
        <v>5744</v>
      </c>
      <c r="L3674" s="7" t="s">
        <v>5745</v>
      </c>
      <c r="M3674" s="9">
        <v>0</v>
      </c>
      <c r="N3674" s="5" t="s">
        <v>42</v>
      </c>
      <c r="O3674" s="31">
        <v>44327.814457951397</v>
      </c>
      <c r="P3674" s="32">
        <v>44327.842182638902</v>
      </c>
      <c r="Q3674" s="28" t="s">
        <v>38</v>
      </c>
      <c r="R3674" s="29" t="s">
        <v>38</v>
      </c>
      <c r="S3674" s="28" t="s">
        <v>1340</v>
      </c>
      <c r="T3674" s="28" t="s">
        <v>1341</v>
      </c>
      <c r="U3674" s="5" t="s">
        <v>1342</v>
      </c>
      <c r="V3674" s="28" t="s">
        <v>1343</v>
      </c>
      <c r="W3674" s="7" t="s">
        <v>9302</v>
      </c>
      <c r="X3674" s="7" t="s">
        <v>38</v>
      </c>
      <c r="Y3674" s="5" t="s">
        <v>1345</v>
      </c>
      <c r="Z3674" s="5" t="s">
        <v>38</v>
      </c>
      <c r="AA3674" s="6" t="s">
        <v>38</v>
      </c>
      <c r="AB3674" s="6" t="s">
        <v>38</v>
      </c>
      <c r="AC3674" s="6" t="s">
        <v>38</v>
      </c>
      <c r="AD3674" s="6" t="s">
        <v>38</v>
      </c>
      <c r="AE3674" s="6" t="s">
        <v>38</v>
      </c>
    </row>
    <row r="3675" spans="1:31" ht="130" x14ac:dyDescent="0.35">
      <c r="A3675" s="28" t="s">
        <v>9303</v>
      </c>
      <c r="B3675" s="6" t="s">
        <v>9304</v>
      </c>
      <c r="C3675" s="6" t="s">
        <v>1870</v>
      </c>
      <c r="D3675" s="7" t="s">
        <v>9305</v>
      </c>
      <c r="E3675" s="28" t="s">
        <v>9306</v>
      </c>
      <c r="F3675" s="5" t="s">
        <v>49</v>
      </c>
      <c r="G3675" s="6" t="s">
        <v>37</v>
      </c>
      <c r="H3675" s="6" t="s">
        <v>9307</v>
      </c>
      <c r="I3675" s="6" t="s">
        <v>10147</v>
      </c>
      <c r="J3675" s="8" t="s">
        <v>2854</v>
      </c>
      <c r="K3675" s="5" t="s">
        <v>2855</v>
      </c>
      <c r="L3675" s="7" t="s">
        <v>2856</v>
      </c>
      <c r="M3675" s="9">
        <v>0</v>
      </c>
      <c r="N3675" s="5" t="s">
        <v>10079</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9308</v>
      </c>
      <c r="B3676" s="6" t="s">
        <v>9309</v>
      </c>
      <c r="C3676" s="6" t="s">
        <v>1560</v>
      </c>
      <c r="D3676" s="7" t="s">
        <v>9310</v>
      </c>
      <c r="E3676" s="28" t="s">
        <v>9311</v>
      </c>
      <c r="F3676" s="5" t="s">
        <v>1314</v>
      </c>
      <c r="G3676" s="6" t="s">
        <v>1266</v>
      </c>
      <c r="H3676" s="6" t="s">
        <v>38</v>
      </c>
      <c r="I3676" s="6" t="s">
        <v>10164</v>
      </c>
      <c r="J3676" s="8" t="s">
        <v>5285</v>
      </c>
      <c r="K3676" s="5" t="s">
        <v>5286</v>
      </c>
      <c r="L3676" s="7" t="s">
        <v>5287</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9312</v>
      </c>
      <c r="B3677" s="6" t="s">
        <v>9313</v>
      </c>
      <c r="C3677" s="6" t="s">
        <v>1560</v>
      </c>
      <c r="D3677" s="7" t="s">
        <v>9310</v>
      </c>
      <c r="E3677" s="28" t="s">
        <v>9311</v>
      </c>
      <c r="F3677" s="5" t="s">
        <v>22</v>
      </c>
      <c r="G3677" s="6" t="s">
        <v>1266</v>
      </c>
      <c r="H3677" s="6" t="s">
        <v>38</v>
      </c>
      <c r="I3677" s="6" t="s">
        <v>10164</v>
      </c>
      <c r="J3677" s="8" t="s">
        <v>5285</v>
      </c>
      <c r="K3677" s="5" t="s">
        <v>5286</v>
      </c>
      <c r="L3677" s="7" t="s">
        <v>5287</v>
      </c>
      <c r="M3677" s="9">
        <v>0</v>
      </c>
      <c r="N3677" s="5" t="s">
        <v>10101</v>
      </c>
      <c r="O3677" s="31">
        <v>44327.814419247698</v>
      </c>
      <c r="P3677" s="32">
        <v>44327.857398726897</v>
      </c>
      <c r="Q3677" s="28" t="s">
        <v>38</v>
      </c>
      <c r="R3677" s="29" t="s">
        <v>38</v>
      </c>
      <c r="S3677" s="28" t="s">
        <v>1340</v>
      </c>
      <c r="T3677" s="28" t="s">
        <v>1341</v>
      </c>
      <c r="U3677" s="5" t="s">
        <v>1342</v>
      </c>
      <c r="V3677" s="28" t="s">
        <v>1535</v>
      </c>
      <c r="W3677" s="7" t="s">
        <v>9314</v>
      </c>
      <c r="X3677" s="7" t="s">
        <v>38</v>
      </c>
      <c r="Y3677" s="5" t="s">
        <v>1485</v>
      </c>
      <c r="Z3677" s="5" t="s">
        <v>38</v>
      </c>
      <c r="AA3677" s="6" t="s">
        <v>38</v>
      </c>
      <c r="AB3677" s="6" t="s">
        <v>38</v>
      </c>
      <c r="AC3677" s="6" t="s">
        <v>38</v>
      </c>
      <c r="AD3677" s="6" t="s">
        <v>38</v>
      </c>
      <c r="AE3677" s="6" t="s">
        <v>38</v>
      </c>
    </row>
    <row r="3678" spans="1:31" ht="21" x14ac:dyDescent="0.35">
      <c r="A3678" s="30" t="s">
        <v>9315</v>
      </c>
      <c r="B3678" s="6" t="s">
        <v>9313</v>
      </c>
      <c r="C3678" s="6" t="s">
        <v>1560</v>
      </c>
      <c r="D3678" s="7" t="s">
        <v>9310</v>
      </c>
      <c r="E3678" s="28" t="s">
        <v>9311</v>
      </c>
      <c r="F3678" s="5" t="s">
        <v>22</v>
      </c>
      <c r="G3678" s="6" t="s">
        <v>1266</v>
      </c>
      <c r="H3678" s="6" t="s">
        <v>38</v>
      </c>
      <c r="I3678" s="6" t="s">
        <v>10164</v>
      </c>
      <c r="J3678" s="8" t="s">
        <v>5285</v>
      </c>
      <c r="K3678" s="5" t="s">
        <v>5286</v>
      </c>
      <c r="L3678" s="7" t="s">
        <v>5287</v>
      </c>
      <c r="M3678" s="9">
        <v>0</v>
      </c>
      <c r="N3678" s="5" t="s">
        <v>50</v>
      </c>
      <c r="O3678" s="31">
        <v>44327.814429942096</v>
      </c>
      <c r="Q3678" s="28" t="s">
        <v>38</v>
      </c>
      <c r="R3678" s="29" t="s">
        <v>38</v>
      </c>
      <c r="S3678" s="28" t="s">
        <v>1259</v>
      </c>
      <c r="T3678" s="28" t="s">
        <v>1341</v>
      </c>
      <c r="U3678" s="5" t="s">
        <v>1272</v>
      </c>
      <c r="V3678" s="28" t="s">
        <v>1535</v>
      </c>
      <c r="W3678" s="7" t="s">
        <v>9316</v>
      </c>
      <c r="X3678" s="7" t="s">
        <v>38</v>
      </c>
      <c r="Y3678" s="5" t="s">
        <v>1275</v>
      </c>
      <c r="Z3678" s="5" t="s">
        <v>38</v>
      </c>
      <c r="AA3678" s="6" t="s">
        <v>38</v>
      </c>
      <c r="AB3678" s="6" t="s">
        <v>38</v>
      </c>
      <c r="AC3678" s="6" t="s">
        <v>38</v>
      </c>
      <c r="AD3678" s="6" t="s">
        <v>38</v>
      </c>
      <c r="AE3678" s="6" t="s">
        <v>38</v>
      </c>
    </row>
    <row r="3679" spans="1:31" ht="21" x14ac:dyDescent="0.35">
      <c r="A3679" s="28" t="s">
        <v>9317</v>
      </c>
      <c r="B3679" s="6" t="s">
        <v>9318</v>
      </c>
      <c r="C3679" s="6" t="s">
        <v>1560</v>
      </c>
      <c r="D3679" s="7" t="s">
        <v>9310</v>
      </c>
      <c r="E3679" s="28" t="s">
        <v>9311</v>
      </c>
      <c r="F3679" s="5" t="s">
        <v>1360</v>
      </c>
      <c r="G3679" s="6" t="s">
        <v>1361</v>
      </c>
      <c r="H3679" s="6" t="s">
        <v>38</v>
      </c>
      <c r="I3679" s="6" t="s">
        <v>10163</v>
      </c>
      <c r="J3679" s="8" t="s">
        <v>9319</v>
      </c>
      <c r="K3679" s="5" t="s">
        <v>9320</v>
      </c>
      <c r="L3679" s="7" t="s">
        <v>1339</v>
      </c>
      <c r="M3679" s="9">
        <v>0</v>
      </c>
      <c r="N3679" s="5" t="s">
        <v>42</v>
      </c>
      <c r="O3679" s="31">
        <v>44327.814439699097</v>
      </c>
      <c r="P3679" s="32">
        <v>44327.8919074074</v>
      </c>
      <c r="Q3679" s="28" t="s">
        <v>38</v>
      </c>
      <c r="R3679" s="29" t="s">
        <v>38</v>
      </c>
      <c r="S3679" s="28" t="s">
        <v>1340</v>
      </c>
      <c r="T3679" s="28" t="s">
        <v>1341</v>
      </c>
      <c r="U3679" s="5" t="s">
        <v>1342</v>
      </c>
      <c r="V3679" s="28" t="s">
        <v>8097</v>
      </c>
      <c r="W3679" s="7" t="s">
        <v>38</v>
      </c>
      <c r="X3679" s="7" t="s">
        <v>38</v>
      </c>
      <c r="Y3679" s="5" t="s">
        <v>38</v>
      </c>
      <c r="Z3679" s="5" t="s">
        <v>38</v>
      </c>
      <c r="AA3679" s="6" t="s">
        <v>38</v>
      </c>
      <c r="AB3679" s="6" t="s">
        <v>38</v>
      </c>
      <c r="AC3679" s="6" t="s">
        <v>38</v>
      </c>
      <c r="AD3679" s="6" t="s">
        <v>38</v>
      </c>
      <c r="AE3679" s="6" t="s">
        <v>38</v>
      </c>
    </row>
    <row r="3680" spans="1:31" ht="20" x14ac:dyDescent="0.35">
      <c r="A3680" s="28" t="s">
        <v>9321</v>
      </c>
      <c r="B3680" s="6" t="s">
        <v>9322</v>
      </c>
      <c r="C3680" s="6" t="s">
        <v>1560</v>
      </c>
      <c r="D3680" s="7" t="s">
        <v>9310</v>
      </c>
      <c r="E3680" s="28" t="s">
        <v>9311</v>
      </c>
      <c r="F3680" s="5" t="s">
        <v>1314</v>
      </c>
      <c r="G3680" s="6" t="s">
        <v>79</v>
      </c>
      <c r="H3680" s="6" t="s">
        <v>38</v>
      </c>
      <c r="I3680" s="6" t="s">
        <v>10142</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9323</v>
      </c>
      <c r="B3681" s="6" t="s">
        <v>9324</v>
      </c>
      <c r="C3681" s="6" t="s">
        <v>1560</v>
      </c>
      <c r="D3681" s="7" t="s">
        <v>9310</v>
      </c>
      <c r="E3681" s="28" t="s">
        <v>9311</v>
      </c>
      <c r="F3681" s="5" t="s">
        <v>1314</v>
      </c>
      <c r="G3681" s="6" t="s">
        <v>79</v>
      </c>
      <c r="H3681" s="6" t="s">
        <v>38</v>
      </c>
      <c r="I3681" s="6" t="s">
        <v>10200</v>
      </c>
      <c r="J3681" s="8" t="s">
        <v>2719</v>
      </c>
      <c r="K3681" s="5" t="s">
        <v>2720</v>
      </c>
      <c r="L3681" s="7" t="s">
        <v>2721</v>
      </c>
      <c r="M3681" s="9">
        <v>0</v>
      </c>
      <c r="N3681" s="5" t="s">
        <v>42</v>
      </c>
      <c r="O3681" s="31">
        <v>44327.814440046299</v>
      </c>
      <c r="P3681" s="32">
        <v>44327.857399074099</v>
      </c>
      <c r="Q3681" s="28" t="s">
        <v>38</v>
      </c>
      <c r="R3681" s="29" t="s">
        <v>38</v>
      </c>
      <c r="S3681" s="28" t="s">
        <v>1259</v>
      </c>
      <c r="T3681" s="28" t="s">
        <v>38</v>
      </c>
      <c r="U3681" s="5" t="s">
        <v>38</v>
      </c>
      <c r="V3681" s="28" t="s">
        <v>2716</v>
      </c>
      <c r="W3681" s="7" t="s">
        <v>38</v>
      </c>
      <c r="X3681" s="7" t="s">
        <v>38</v>
      </c>
      <c r="Y3681" s="5" t="s">
        <v>38</v>
      </c>
      <c r="Z3681" s="5" t="s">
        <v>38</v>
      </c>
      <c r="AA3681" s="6" t="s">
        <v>38</v>
      </c>
      <c r="AB3681" s="6" t="s">
        <v>38</v>
      </c>
      <c r="AC3681" s="6" t="s">
        <v>38</v>
      </c>
      <c r="AD3681" s="6" t="s">
        <v>38</v>
      </c>
      <c r="AE3681" s="6" t="s">
        <v>38</v>
      </c>
    </row>
    <row r="3682" spans="1:31" ht="21" x14ac:dyDescent="0.35">
      <c r="A3682" s="28" t="s">
        <v>9325</v>
      </c>
      <c r="B3682" s="6" t="s">
        <v>9326</v>
      </c>
      <c r="C3682" s="6" t="s">
        <v>1560</v>
      </c>
      <c r="D3682" s="7" t="s">
        <v>9310</v>
      </c>
      <c r="E3682" s="28" t="s">
        <v>9311</v>
      </c>
      <c r="F3682" s="5" t="s">
        <v>1314</v>
      </c>
      <c r="G3682" s="6" t="s">
        <v>79</v>
      </c>
      <c r="H3682" s="6" t="s">
        <v>38</v>
      </c>
      <c r="I3682" s="6" t="s">
        <v>10236</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9327</v>
      </c>
      <c r="B3683" s="6" t="s">
        <v>9328</v>
      </c>
      <c r="C3683" s="6" t="s">
        <v>1560</v>
      </c>
      <c r="D3683" s="7" t="s">
        <v>9310</v>
      </c>
      <c r="E3683" s="28" t="s">
        <v>9311</v>
      </c>
      <c r="F3683" s="5" t="s">
        <v>1314</v>
      </c>
      <c r="G3683" s="6" t="s">
        <v>79</v>
      </c>
      <c r="H3683" s="6" t="s">
        <v>38</v>
      </c>
      <c r="I3683" s="6" t="s">
        <v>10236</v>
      </c>
      <c r="J3683" s="8" t="s">
        <v>9329</v>
      </c>
      <c r="K3683" s="5" t="s">
        <v>9330</v>
      </c>
      <c r="L3683" s="7" t="s">
        <v>9331</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9332</v>
      </c>
      <c r="B3684" s="6" t="s">
        <v>9333</v>
      </c>
      <c r="C3684" s="6" t="s">
        <v>1560</v>
      </c>
      <c r="D3684" s="7" t="s">
        <v>9310</v>
      </c>
      <c r="E3684" s="28" t="s">
        <v>9311</v>
      </c>
      <c r="F3684" s="5" t="s">
        <v>1810</v>
      </c>
      <c r="G3684" s="6" t="s">
        <v>1361</v>
      </c>
      <c r="H3684" s="6" t="s">
        <v>10253</v>
      </c>
      <c r="I3684" s="6" t="s">
        <v>10243</v>
      </c>
      <c r="J3684" s="8" t="s">
        <v>7232</v>
      </c>
      <c r="K3684" s="5" t="s">
        <v>7233</v>
      </c>
      <c r="L3684" s="7" t="s">
        <v>1328</v>
      </c>
      <c r="M3684" s="9">
        <v>0</v>
      </c>
      <c r="N3684" s="5" t="s">
        <v>42</v>
      </c>
      <c r="O3684" s="31">
        <v>44327.8144405903</v>
      </c>
      <c r="P3684" s="32">
        <v>44327.858529282399</v>
      </c>
      <c r="Q3684" s="28" t="s">
        <v>38</v>
      </c>
      <c r="R3684" s="29" t="s">
        <v>38</v>
      </c>
      <c r="S3684" s="28" t="s">
        <v>1259</v>
      </c>
      <c r="T3684" s="28" t="s">
        <v>9334</v>
      </c>
      <c r="U3684" s="5" t="s">
        <v>2389</v>
      </c>
      <c r="V3684" s="28" t="s">
        <v>2590</v>
      </c>
      <c r="W3684" s="7" t="s">
        <v>38</v>
      </c>
      <c r="X3684" s="7" t="s">
        <v>38</v>
      </c>
      <c r="Y3684" s="5" t="s">
        <v>38</v>
      </c>
      <c r="Z3684" s="5" t="s">
        <v>38</v>
      </c>
      <c r="AA3684" s="6" t="s">
        <v>38</v>
      </c>
      <c r="AB3684" s="6" t="s">
        <v>38</v>
      </c>
      <c r="AC3684" s="6" t="s">
        <v>38</v>
      </c>
      <c r="AD3684" s="6" t="s">
        <v>38</v>
      </c>
      <c r="AE3684" s="6" t="s">
        <v>38</v>
      </c>
    </row>
    <row r="3685" spans="1:31" ht="21" x14ac:dyDescent="0.35">
      <c r="A3685" s="28" t="s">
        <v>9335</v>
      </c>
      <c r="B3685" s="6" t="s">
        <v>9336</v>
      </c>
      <c r="C3685" s="6" t="s">
        <v>1560</v>
      </c>
      <c r="D3685" s="7" t="s">
        <v>9310</v>
      </c>
      <c r="E3685" s="28" t="s">
        <v>9311</v>
      </c>
      <c r="F3685" s="5" t="s">
        <v>1314</v>
      </c>
      <c r="G3685" s="6" t="s">
        <v>79</v>
      </c>
      <c r="H3685" s="6" t="s">
        <v>38</v>
      </c>
      <c r="I3685" s="6" t="s">
        <v>10228</v>
      </c>
      <c r="J3685" s="8" t="s">
        <v>9337</v>
      </c>
      <c r="K3685" s="5" t="s">
        <v>9338</v>
      </c>
      <c r="L3685" s="7" t="s">
        <v>9339</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9340</v>
      </c>
      <c r="B3686" s="6" t="s">
        <v>9341</v>
      </c>
      <c r="C3686" s="6" t="s">
        <v>1560</v>
      </c>
      <c r="D3686" s="7" t="s">
        <v>9010</v>
      </c>
      <c r="E3686" s="28" t="s">
        <v>9011</v>
      </c>
      <c r="F3686" s="5" t="s">
        <v>22</v>
      </c>
      <c r="G3686" s="6" t="s">
        <v>1266</v>
      </c>
      <c r="H3686" s="6" t="s">
        <v>9301</v>
      </c>
      <c r="I3686" s="6" t="s">
        <v>10137</v>
      </c>
      <c r="J3686" s="8" t="s">
        <v>5743</v>
      </c>
      <c r="K3686" s="5" t="s">
        <v>5744</v>
      </c>
      <c r="L3686" s="7" t="s">
        <v>5745</v>
      </c>
      <c r="M3686" s="9">
        <v>0</v>
      </c>
      <c r="N3686" s="5" t="s">
        <v>50</v>
      </c>
      <c r="O3686" s="31">
        <v>44327.817200810197</v>
      </c>
      <c r="Q3686" s="28" t="s">
        <v>38</v>
      </c>
      <c r="R3686" s="29" t="s">
        <v>38</v>
      </c>
      <c r="S3686" s="28" t="s">
        <v>1259</v>
      </c>
      <c r="T3686" s="28" t="s">
        <v>1341</v>
      </c>
      <c r="U3686" s="5" t="s">
        <v>1272</v>
      </c>
      <c r="V3686" s="28" t="s">
        <v>1343</v>
      </c>
      <c r="W3686" s="7" t="s">
        <v>9342</v>
      </c>
      <c r="X3686" s="7" t="s">
        <v>38</v>
      </c>
      <c r="Y3686" s="5" t="s">
        <v>1275</v>
      </c>
      <c r="Z3686" s="5" t="s">
        <v>38</v>
      </c>
      <c r="AA3686" s="6" t="s">
        <v>38</v>
      </c>
      <c r="AB3686" s="6" t="s">
        <v>38</v>
      </c>
      <c r="AC3686" s="6" t="s">
        <v>38</v>
      </c>
      <c r="AD3686" s="6" t="s">
        <v>38</v>
      </c>
      <c r="AE3686" s="6" t="s">
        <v>38</v>
      </c>
    </row>
    <row r="3687" spans="1:31" ht="21" x14ac:dyDescent="0.35">
      <c r="A3687" s="28" t="s">
        <v>9343</v>
      </c>
      <c r="B3687" s="6" t="s">
        <v>9344</v>
      </c>
      <c r="C3687" s="6" t="s">
        <v>9345</v>
      </c>
      <c r="D3687" s="7" t="s">
        <v>9310</v>
      </c>
      <c r="E3687" s="28" t="s">
        <v>9311</v>
      </c>
      <c r="F3687" s="5" t="s">
        <v>22</v>
      </c>
      <c r="G3687" s="6" t="s">
        <v>1266</v>
      </c>
      <c r="H3687" s="6" t="s">
        <v>38</v>
      </c>
      <c r="I3687" s="6" t="s">
        <v>10163</v>
      </c>
      <c r="J3687" s="8" t="s">
        <v>8080</v>
      </c>
      <c r="K3687" s="5" t="s">
        <v>8081</v>
      </c>
      <c r="L3687" s="7" t="s">
        <v>8082</v>
      </c>
      <c r="M3687" s="9">
        <v>0</v>
      </c>
      <c r="N3687" s="5" t="s">
        <v>42</v>
      </c>
      <c r="O3687" s="31">
        <v>44327.818084409701</v>
      </c>
      <c r="P3687" s="32">
        <v>44327.858526932898</v>
      </c>
      <c r="Q3687" s="28" t="s">
        <v>38</v>
      </c>
      <c r="R3687" s="29" t="s">
        <v>38</v>
      </c>
      <c r="S3687" s="28" t="s">
        <v>1340</v>
      </c>
      <c r="T3687" s="28" t="s">
        <v>1341</v>
      </c>
      <c r="U3687" s="5" t="s">
        <v>1342</v>
      </c>
      <c r="V3687" s="28" t="s">
        <v>1535</v>
      </c>
      <c r="W3687" s="7" t="s">
        <v>9346</v>
      </c>
      <c r="X3687" s="7" t="s">
        <v>38</v>
      </c>
      <c r="Y3687" s="5" t="s">
        <v>1485</v>
      </c>
      <c r="Z3687" s="5" t="s">
        <v>38</v>
      </c>
      <c r="AA3687" s="6" t="s">
        <v>38</v>
      </c>
      <c r="AB3687" s="6" t="s">
        <v>38</v>
      </c>
      <c r="AC3687" s="6" t="s">
        <v>38</v>
      </c>
      <c r="AD3687" s="6" t="s">
        <v>38</v>
      </c>
      <c r="AE3687" s="6" t="s">
        <v>38</v>
      </c>
    </row>
    <row r="3688" spans="1:31" ht="21" x14ac:dyDescent="0.35">
      <c r="A3688" s="30" t="s">
        <v>9347</v>
      </c>
      <c r="B3688" s="6" t="s">
        <v>9348</v>
      </c>
      <c r="C3688" s="6" t="s">
        <v>9345</v>
      </c>
      <c r="D3688" s="7" t="s">
        <v>9310</v>
      </c>
      <c r="E3688" s="28" t="s">
        <v>9311</v>
      </c>
      <c r="F3688" s="5" t="s">
        <v>22</v>
      </c>
      <c r="G3688" s="6" t="s">
        <v>1266</v>
      </c>
      <c r="H3688" s="6" t="s">
        <v>38</v>
      </c>
      <c r="I3688" s="6" t="s">
        <v>10163</v>
      </c>
      <c r="J3688" s="8" t="s">
        <v>8080</v>
      </c>
      <c r="K3688" s="5" t="s">
        <v>8081</v>
      </c>
      <c r="L3688" s="7" t="s">
        <v>8082</v>
      </c>
      <c r="M3688" s="9">
        <v>0</v>
      </c>
      <c r="N3688" s="5" t="s">
        <v>50</v>
      </c>
      <c r="O3688" s="31">
        <v>44327.820137002302</v>
      </c>
      <c r="Q3688" s="28" t="s">
        <v>38</v>
      </c>
      <c r="R3688" s="29" t="s">
        <v>38</v>
      </c>
      <c r="S3688" s="28" t="s">
        <v>1259</v>
      </c>
      <c r="T3688" s="28" t="s">
        <v>1341</v>
      </c>
      <c r="U3688" s="5" t="s">
        <v>1272</v>
      </c>
      <c r="V3688" s="28" t="s">
        <v>1535</v>
      </c>
      <c r="W3688" s="7" t="s">
        <v>9349</v>
      </c>
      <c r="X3688" s="7" t="s">
        <v>38</v>
      </c>
      <c r="Y3688" s="5" t="s">
        <v>1275</v>
      </c>
      <c r="Z3688" s="5" t="s">
        <v>38</v>
      </c>
      <c r="AA3688" s="6" t="s">
        <v>38</v>
      </c>
      <c r="AB3688" s="6" t="s">
        <v>38</v>
      </c>
      <c r="AC3688" s="6" t="s">
        <v>38</v>
      </c>
      <c r="AD3688" s="6" t="s">
        <v>38</v>
      </c>
      <c r="AE3688" s="6" t="s">
        <v>38</v>
      </c>
    </row>
    <row r="3689" spans="1:31" ht="60" x14ac:dyDescent="0.35">
      <c r="A3689" s="28" t="s">
        <v>9350</v>
      </c>
      <c r="B3689" s="6" t="s">
        <v>9351</v>
      </c>
      <c r="C3689" s="6" t="s">
        <v>1560</v>
      </c>
      <c r="D3689" s="7" t="s">
        <v>9010</v>
      </c>
      <c r="E3689" s="28" t="s">
        <v>9011</v>
      </c>
      <c r="F3689" s="5" t="s">
        <v>22</v>
      </c>
      <c r="G3689" s="6" t="s">
        <v>1266</v>
      </c>
      <c r="H3689" s="6" t="s">
        <v>9352</v>
      </c>
      <c r="I3689" s="6" t="s">
        <v>10137</v>
      </c>
      <c r="J3689" s="8" t="s">
        <v>5743</v>
      </c>
      <c r="K3689" s="5" t="s">
        <v>5744</v>
      </c>
      <c r="L3689" s="7" t="s">
        <v>5745</v>
      </c>
      <c r="M3689" s="9">
        <v>0</v>
      </c>
      <c r="N3689" s="5" t="s">
        <v>10093</v>
      </c>
      <c r="O3689" s="31">
        <v>44327.820845601898</v>
      </c>
      <c r="P3689" s="32">
        <v>44327.842182835702</v>
      </c>
      <c r="Q3689" s="28" t="s">
        <v>38</v>
      </c>
      <c r="R3689" s="29" t="s">
        <v>38</v>
      </c>
      <c r="S3689" s="28" t="s">
        <v>1340</v>
      </c>
      <c r="T3689" s="28" t="s">
        <v>1341</v>
      </c>
      <c r="U3689" s="5" t="s">
        <v>1342</v>
      </c>
      <c r="V3689" s="28" t="s">
        <v>1343</v>
      </c>
      <c r="W3689" s="7" t="s">
        <v>9353</v>
      </c>
      <c r="X3689" s="7" t="s">
        <v>38</v>
      </c>
      <c r="Y3689" s="5" t="s">
        <v>1485</v>
      </c>
      <c r="Z3689" s="5" t="s">
        <v>38</v>
      </c>
      <c r="AA3689" s="6" t="s">
        <v>38</v>
      </c>
      <c r="AB3689" s="6" t="s">
        <v>38</v>
      </c>
      <c r="AC3689" s="6" t="s">
        <v>38</v>
      </c>
      <c r="AD3689" s="6" t="s">
        <v>38</v>
      </c>
      <c r="AE3689" s="6" t="s">
        <v>38</v>
      </c>
    </row>
    <row r="3690" spans="1:31" ht="20" x14ac:dyDescent="0.35">
      <c r="A3690" s="30" t="s">
        <v>9354</v>
      </c>
      <c r="B3690" s="6" t="s">
        <v>9355</v>
      </c>
      <c r="C3690" s="6" t="s">
        <v>1560</v>
      </c>
      <c r="D3690" s="7" t="s">
        <v>9137</v>
      </c>
      <c r="E3690" s="28" t="s">
        <v>9138</v>
      </c>
      <c r="F3690" s="5" t="s">
        <v>22</v>
      </c>
      <c r="G3690" s="6" t="s">
        <v>1266</v>
      </c>
      <c r="H3690" s="6" t="s">
        <v>38</v>
      </c>
      <c r="I3690" s="6" t="s">
        <v>10131</v>
      </c>
      <c r="J3690" s="8" t="s">
        <v>9144</v>
      </c>
      <c r="K3690" s="5" t="s">
        <v>9145</v>
      </c>
      <c r="L3690" s="7" t="s">
        <v>9146</v>
      </c>
      <c r="M3690" s="9">
        <v>0</v>
      </c>
      <c r="N3690" s="5" t="s">
        <v>50</v>
      </c>
      <c r="O3690" s="31">
        <v>44327.822385960702</v>
      </c>
      <c r="Q3690" s="28" t="s">
        <v>38</v>
      </c>
      <c r="R3690" s="29" t="s">
        <v>38</v>
      </c>
      <c r="S3690" s="28" t="s">
        <v>1259</v>
      </c>
      <c r="T3690" s="28" t="s">
        <v>5372</v>
      </c>
      <c r="U3690" s="5" t="s">
        <v>1272</v>
      </c>
      <c r="V3690" s="28" t="s">
        <v>1656</v>
      </c>
      <c r="W3690" s="7" t="s">
        <v>9356</v>
      </c>
      <c r="X3690" s="7" t="s">
        <v>38</v>
      </c>
      <c r="Y3690" s="5" t="s">
        <v>1275</v>
      </c>
      <c r="Z3690" s="5" t="s">
        <v>38</v>
      </c>
      <c r="AA3690" s="6" t="s">
        <v>38</v>
      </c>
      <c r="AB3690" s="6" t="s">
        <v>38</v>
      </c>
      <c r="AC3690" s="6" t="s">
        <v>38</v>
      </c>
      <c r="AD3690" s="6" t="s">
        <v>38</v>
      </c>
      <c r="AE3690" s="6" t="s">
        <v>38</v>
      </c>
    </row>
    <row r="3691" spans="1:31" ht="60" x14ac:dyDescent="0.35">
      <c r="A3691" s="30" t="s">
        <v>9357</v>
      </c>
      <c r="B3691" s="6" t="s">
        <v>9351</v>
      </c>
      <c r="C3691" s="6" t="s">
        <v>1560</v>
      </c>
      <c r="D3691" s="7" t="s">
        <v>9010</v>
      </c>
      <c r="E3691" s="28" t="s">
        <v>9011</v>
      </c>
      <c r="F3691" s="5" t="s">
        <v>22</v>
      </c>
      <c r="G3691" s="6" t="s">
        <v>1266</v>
      </c>
      <c r="H3691" s="6" t="s">
        <v>9352</v>
      </c>
      <c r="I3691" s="6" t="s">
        <v>10137</v>
      </c>
      <c r="J3691" s="8" t="s">
        <v>5743</v>
      </c>
      <c r="K3691" s="5" t="s">
        <v>5744</v>
      </c>
      <c r="L3691" s="7" t="s">
        <v>5745</v>
      </c>
      <c r="M3691" s="9">
        <v>0</v>
      </c>
      <c r="N3691" s="5" t="s">
        <v>50</v>
      </c>
      <c r="O3691" s="31">
        <v>44327.822683761602</v>
      </c>
      <c r="Q3691" s="28" t="s">
        <v>38</v>
      </c>
      <c r="R3691" s="29" t="s">
        <v>38</v>
      </c>
      <c r="S3691" s="28" t="s">
        <v>1259</v>
      </c>
      <c r="T3691" s="28" t="s">
        <v>1341</v>
      </c>
      <c r="U3691" s="5" t="s">
        <v>1272</v>
      </c>
      <c r="V3691" s="28" t="s">
        <v>1343</v>
      </c>
      <c r="W3691" s="7" t="s">
        <v>9358</v>
      </c>
      <c r="X3691" s="7" t="s">
        <v>38</v>
      </c>
      <c r="Y3691" s="5" t="s">
        <v>1275</v>
      </c>
      <c r="Z3691" s="5" t="s">
        <v>38</v>
      </c>
      <c r="AA3691" s="6" t="s">
        <v>38</v>
      </c>
      <c r="AB3691" s="6" t="s">
        <v>38</v>
      </c>
      <c r="AC3691" s="6" t="s">
        <v>38</v>
      </c>
      <c r="AD3691" s="6" t="s">
        <v>38</v>
      </c>
      <c r="AE3691" s="6" t="s">
        <v>38</v>
      </c>
    </row>
    <row r="3692" spans="1:31" ht="21" x14ac:dyDescent="0.35">
      <c r="A3692" s="28" t="s">
        <v>9359</v>
      </c>
      <c r="B3692" s="6" t="s">
        <v>9360</v>
      </c>
      <c r="C3692" s="6" t="s">
        <v>1474</v>
      </c>
      <c r="D3692" s="7" t="s">
        <v>3977</v>
      </c>
      <c r="E3692" s="28" t="s">
        <v>3978</v>
      </c>
      <c r="F3692" s="5" t="s">
        <v>22</v>
      </c>
      <c r="G3692" s="6" t="s">
        <v>1266</v>
      </c>
      <c r="H3692" s="6" t="s">
        <v>38</v>
      </c>
      <c r="I3692" s="6" t="s">
        <v>10143</v>
      </c>
      <c r="J3692" s="8" t="s">
        <v>3065</v>
      </c>
      <c r="K3692" s="5" t="s">
        <v>3066</v>
      </c>
      <c r="L3692" s="7" t="s">
        <v>1716</v>
      </c>
      <c r="M3692" s="9">
        <v>0</v>
      </c>
      <c r="N3692" s="5" t="s">
        <v>10093</v>
      </c>
      <c r="O3692" s="31">
        <v>44327.825383877302</v>
      </c>
      <c r="P3692" s="32">
        <v>44327.987937534701</v>
      </c>
      <c r="Q3692" s="28" t="s">
        <v>38</v>
      </c>
      <c r="R3692" s="29" t="s">
        <v>38</v>
      </c>
      <c r="S3692" s="28" t="s">
        <v>1340</v>
      </c>
      <c r="T3692" s="28" t="s">
        <v>1717</v>
      </c>
      <c r="U3692" s="5" t="s">
        <v>1721</v>
      </c>
      <c r="V3692" s="28" t="s">
        <v>2879</v>
      </c>
      <c r="W3692" s="7" t="s">
        <v>5376</v>
      </c>
      <c r="X3692" s="7" t="s">
        <v>38</v>
      </c>
      <c r="Y3692" s="5" t="s">
        <v>1485</v>
      </c>
      <c r="Z3692" s="5" t="s">
        <v>38</v>
      </c>
      <c r="AA3692" s="6" t="s">
        <v>38</v>
      </c>
      <c r="AB3692" s="6" t="s">
        <v>38</v>
      </c>
      <c r="AC3692" s="6" t="s">
        <v>38</v>
      </c>
      <c r="AD3692" s="6" t="s">
        <v>38</v>
      </c>
      <c r="AE3692" s="6" t="s">
        <v>38</v>
      </c>
    </row>
    <row r="3693" spans="1:31" ht="21" x14ac:dyDescent="0.35">
      <c r="A3693" s="30" t="s">
        <v>9361</v>
      </c>
      <c r="B3693" s="6" t="s">
        <v>9362</v>
      </c>
      <c r="C3693" s="6" t="s">
        <v>1474</v>
      </c>
      <c r="D3693" s="7" t="s">
        <v>3977</v>
      </c>
      <c r="E3693" s="28" t="s">
        <v>3978</v>
      </c>
      <c r="F3693" s="5" t="s">
        <v>22</v>
      </c>
      <c r="G3693" s="6" t="s">
        <v>1266</v>
      </c>
      <c r="H3693" s="6" t="s">
        <v>38</v>
      </c>
      <c r="I3693" s="6" t="s">
        <v>10143</v>
      </c>
      <c r="J3693" s="8" t="s">
        <v>3065</v>
      </c>
      <c r="K3693" s="5" t="s">
        <v>3066</v>
      </c>
      <c r="L3693" s="7" t="s">
        <v>1716</v>
      </c>
      <c r="M3693" s="9">
        <v>0</v>
      </c>
      <c r="N3693" s="5" t="s">
        <v>50</v>
      </c>
      <c r="O3693" s="31">
        <v>44327.8328560995</v>
      </c>
      <c r="Q3693" s="28" t="s">
        <v>38</v>
      </c>
      <c r="R3693" s="29" t="s">
        <v>38</v>
      </c>
      <c r="S3693" s="28" t="s">
        <v>1259</v>
      </c>
      <c r="T3693" s="28" t="s">
        <v>1717</v>
      </c>
      <c r="U3693" s="5" t="s">
        <v>1724</v>
      </c>
      <c r="V3693" s="28" t="s">
        <v>2879</v>
      </c>
      <c r="W3693" s="7" t="s">
        <v>5379</v>
      </c>
      <c r="X3693" s="7" t="s">
        <v>38</v>
      </c>
      <c r="Y3693" s="5" t="s">
        <v>1275</v>
      </c>
      <c r="Z3693" s="5" t="s">
        <v>38</v>
      </c>
      <c r="AA3693" s="6" t="s">
        <v>38</v>
      </c>
      <c r="AB3693" s="6" t="s">
        <v>38</v>
      </c>
      <c r="AC3693" s="6" t="s">
        <v>38</v>
      </c>
      <c r="AD3693" s="6" t="s">
        <v>38</v>
      </c>
      <c r="AE3693" s="6" t="s">
        <v>38</v>
      </c>
    </row>
    <row r="3694" spans="1:31" ht="21" x14ac:dyDescent="0.35">
      <c r="A3694" s="28" t="s">
        <v>9363</v>
      </c>
      <c r="B3694" s="6" t="s">
        <v>9364</v>
      </c>
      <c r="C3694" s="6" t="s">
        <v>5874</v>
      </c>
      <c r="D3694" s="7" t="s">
        <v>9365</v>
      </c>
      <c r="E3694" s="28" t="s">
        <v>9366</v>
      </c>
      <c r="F3694" s="5" t="s">
        <v>2081</v>
      </c>
      <c r="G3694" s="6" t="s">
        <v>79</v>
      </c>
      <c r="H3694" s="6" t="s">
        <v>38</v>
      </c>
      <c r="I3694" s="6" t="s">
        <v>10192</v>
      </c>
      <c r="J3694" s="8" t="s">
        <v>9367</v>
      </c>
      <c r="K3694" s="5" t="s">
        <v>9368</v>
      </c>
      <c r="L3694" s="7" t="s">
        <v>1813</v>
      </c>
      <c r="M3694" s="9">
        <v>0</v>
      </c>
      <c r="N3694" s="5" t="s">
        <v>42</v>
      </c>
      <c r="O3694" s="31">
        <v>44327.825147835603</v>
      </c>
      <c r="P3694" s="32">
        <v>44327.870916088003</v>
      </c>
      <c r="Q3694" s="28" t="s">
        <v>38</v>
      </c>
      <c r="R3694" s="29" t="s">
        <v>38</v>
      </c>
      <c r="S3694" s="28" t="s">
        <v>1259</v>
      </c>
      <c r="T3694" s="28" t="s">
        <v>38</v>
      </c>
      <c r="U3694" s="5" t="s">
        <v>38</v>
      </c>
      <c r="V3694" s="28" t="s">
        <v>9369</v>
      </c>
      <c r="W3694" s="7" t="s">
        <v>38</v>
      </c>
      <c r="X3694" s="7" t="s">
        <v>38</v>
      </c>
      <c r="Y3694" s="5" t="s">
        <v>38</v>
      </c>
      <c r="Z3694" s="5" t="s">
        <v>38</v>
      </c>
      <c r="AA3694" s="6" t="s">
        <v>38</v>
      </c>
      <c r="AB3694" s="6" t="s">
        <v>38</v>
      </c>
      <c r="AC3694" s="6" t="s">
        <v>38</v>
      </c>
      <c r="AD3694" s="6" t="s">
        <v>38</v>
      </c>
      <c r="AE3694" s="6" t="s">
        <v>38</v>
      </c>
    </row>
    <row r="3695" spans="1:31" ht="10.5" x14ac:dyDescent="0.35">
      <c r="A3695" s="28" t="s">
        <v>9370</v>
      </c>
      <c r="B3695" s="6" t="s">
        <v>9371</v>
      </c>
      <c r="C3695" s="6" t="s">
        <v>5874</v>
      </c>
      <c r="D3695" s="7" t="s">
        <v>9365</v>
      </c>
      <c r="E3695" s="28" t="s">
        <v>9366</v>
      </c>
      <c r="F3695" s="5" t="s">
        <v>22</v>
      </c>
      <c r="G3695" s="6" t="s">
        <v>1266</v>
      </c>
      <c r="H3695" s="6" t="s">
        <v>38</v>
      </c>
      <c r="I3695" s="6" t="s">
        <v>10135</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3894</v>
      </c>
      <c r="W3695" s="7" t="s">
        <v>9372</v>
      </c>
      <c r="X3695" s="7" t="s">
        <v>38</v>
      </c>
      <c r="Y3695" s="5" t="s">
        <v>1485</v>
      </c>
      <c r="Z3695" s="5" t="s">
        <v>38</v>
      </c>
      <c r="AA3695" s="6" t="s">
        <v>38</v>
      </c>
      <c r="AB3695" s="6" t="s">
        <v>38</v>
      </c>
      <c r="AC3695" s="6" t="s">
        <v>38</v>
      </c>
      <c r="AD3695" s="6" t="s">
        <v>38</v>
      </c>
      <c r="AE3695" s="6" t="s">
        <v>38</v>
      </c>
    </row>
    <row r="3696" spans="1:31" ht="10.5" x14ac:dyDescent="0.35">
      <c r="A3696" s="28" t="s">
        <v>9373</v>
      </c>
      <c r="B3696" s="6" t="s">
        <v>9374</v>
      </c>
      <c r="C3696" s="6" t="s">
        <v>5874</v>
      </c>
      <c r="D3696" s="7" t="s">
        <v>9365</v>
      </c>
      <c r="E3696" s="28" t="s">
        <v>9366</v>
      </c>
      <c r="F3696" s="5" t="s">
        <v>1314</v>
      </c>
      <c r="G3696" s="6" t="s">
        <v>37</v>
      </c>
      <c r="H3696" s="6" t="s">
        <v>38</v>
      </c>
      <c r="I3696" s="6" t="s">
        <v>10135</v>
      </c>
      <c r="J3696" s="8" t="s">
        <v>2003</v>
      </c>
      <c r="K3696" s="5" t="s">
        <v>2004</v>
      </c>
      <c r="L3696" s="7" t="s">
        <v>1270</v>
      </c>
      <c r="M3696" s="9">
        <v>0</v>
      </c>
      <c r="N3696" s="5" t="s">
        <v>42</v>
      </c>
      <c r="O3696" s="31">
        <v>44327.8253766204</v>
      </c>
      <c r="P3696" s="32">
        <v>44327.870916469903</v>
      </c>
      <c r="Q3696" s="28" t="s">
        <v>38</v>
      </c>
      <c r="R3696" s="29" t="s">
        <v>38</v>
      </c>
      <c r="S3696" s="28" t="s">
        <v>38</v>
      </c>
      <c r="T3696" s="28" t="s">
        <v>38</v>
      </c>
      <c r="U3696" s="5" t="s">
        <v>38</v>
      </c>
      <c r="V3696" s="28" t="s">
        <v>3894</v>
      </c>
      <c r="W3696" s="7" t="s">
        <v>38</v>
      </c>
      <c r="X3696" s="7" t="s">
        <v>38</v>
      </c>
      <c r="Y3696" s="5" t="s">
        <v>38</v>
      </c>
      <c r="Z3696" s="5" t="s">
        <v>38</v>
      </c>
      <c r="AA3696" s="6" t="s">
        <v>38</v>
      </c>
      <c r="AB3696" s="6" t="s">
        <v>38</v>
      </c>
      <c r="AC3696" s="6" t="s">
        <v>38</v>
      </c>
      <c r="AD3696" s="6" t="s">
        <v>38</v>
      </c>
      <c r="AE3696" s="6" t="s">
        <v>38</v>
      </c>
    </row>
    <row r="3697" spans="1:31" ht="21" x14ac:dyDescent="0.35">
      <c r="A3697" s="28" t="s">
        <v>9375</v>
      </c>
      <c r="B3697" s="6" t="s">
        <v>9376</v>
      </c>
      <c r="C3697" s="6" t="s">
        <v>5874</v>
      </c>
      <c r="D3697" s="7" t="s">
        <v>9365</v>
      </c>
      <c r="E3697" s="28" t="s">
        <v>9366</v>
      </c>
      <c r="F3697" s="5" t="s">
        <v>1314</v>
      </c>
      <c r="G3697" s="6" t="s">
        <v>37</v>
      </c>
      <c r="H3697" s="6" t="s">
        <v>38</v>
      </c>
      <c r="I3697" s="6" t="s">
        <v>10124</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9377</v>
      </c>
      <c r="W3697" s="7" t="s">
        <v>38</v>
      </c>
      <c r="X3697" s="7" t="s">
        <v>38</v>
      </c>
      <c r="Y3697" s="5" t="s">
        <v>38</v>
      </c>
      <c r="Z3697" s="5" t="s">
        <v>38</v>
      </c>
      <c r="AA3697" s="6" t="s">
        <v>38</v>
      </c>
      <c r="AB3697" s="6" t="s">
        <v>38</v>
      </c>
      <c r="AC3697" s="6" t="s">
        <v>38</v>
      </c>
      <c r="AD3697" s="6" t="s">
        <v>38</v>
      </c>
      <c r="AE3697" s="6" t="s">
        <v>38</v>
      </c>
    </row>
    <row r="3698" spans="1:31" ht="21" x14ac:dyDescent="0.35">
      <c r="A3698" s="28" t="s">
        <v>9378</v>
      </c>
      <c r="B3698" s="6" t="s">
        <v>9379</v>
      </c>
      <c r="C3698" s="6" t="s">
        <v>5874</v>
      </c>
      <c r="D3698" s="7" t="s">
        <v>9365</v>
      </c>
      <c r="E3698" s="28" t="s">
        <v>9366</v>
      </c>
      <c r="F3698" s="5" t="s">
        <v>1314</v>
      </c>
      <c r="G3698" s="6" t="s">
        <v>37</v>
      </c>
      <c r="H3698" s="6" t="s">
        <v>38</v>
      </c>
      <c r="I3698" s="6" t="s">
        <v>10124</v>
      </c>
      <c r="J3698" s="8" t="s">
        <v>3711</v>
      </c>
      <c r="K3698" s="5" t="s">
        <v>3712</v>
      </c>
      <c r="L3698" s="7" t="s">
        <v>2438</v>
      </c>
      <c r="M3698" s="9">
        <v>0</v>
      </c>
      <c r="N3698" s="5" t="s">
        <v>42</v>
      </c>
      <c r="O3698" s="31">
        <v>44327.825376817098</v>
      </c>
      <c r="P3698" s="32">
        <v>44327.870916817097</v>
      </c>
      <c r="Q3698" s="28" t="s">
        <v>38</v>
      </c>
      <c r="R3698" s="29" t="s">
        <v>38</v>
      </c>
      <c r="S3698" s="28" t="s">
        <v>38</v>
      </c>
      <c r="T3698" s="28" t="s">
        <v>38</v>
      </c>
      <c r="U3698" s="5" t="s">
        <v>38</v>
      </c>
      <c r="V3698" s="28" t="s">
        <v>9377</v>
      </c>
      <c r="W3698" s="7" t="s">
        <v>38</v>
      </c>
      <c r="X3698" s="7" t="s">
        <v>38</v>
      </c>
      <c r="Y3698" s="5" t="s">
        <v>38</v>
      </c>
      <c r="Z3698" s="5" t="s">
        <v>38</v>
      </c>
      <c r="AA3698" s="6" t="s">
        <v>38</v>
      </c>
      <c r="AB3698" s="6" t="s">
        <v>38</v>
      </c>
      <c r="AC3698" s="6" t="s">
        <v>38</v>
      </c>
      <c r="AD3698" s="6" t="s">
        <v>38</v>
      </c>
      <c r="AE3698" s="6" t="s">
        <v>38</v>
      </c>
    </row>
    <row r="3699" spans="1:31" ht="21" x14ac:dyDescent="0.35">
      <c r="A3699" s="28" t="s">
        <v>9380</v>
      </c>
      <c r="B3699" s="6" t="s">
        <v>9381</v>
      </c>
      <c r="C3699" s="6" t="s">
        <v>5874</v>
      </c>
      <c r="D3699" s="7" t="s">
        <v>9365</v>
      </c>
      <c r="E3699" s="28" t="s">
        <v>9366</v>
      </c>
      <c r="F3699" s="5" t="s">
        <v>1314</v>
      </c>
      <c r="G3699" s="6" t="s">
        <v>37</v>
      </c>
      <c r="H3699" s="6" t="s">
        <v>38</v>
      </c>
      <c r="I3699" s="6" t="s">
        <v>10187</v>
      </c>
      <c r="J3699" s="8" t="s">
        <v>3903</v>
      </c>
      <c r="K3699" s="5" t="s">
        <v>3904</v>
      </c>
      <c r="L3699" s="7" t="s">
        <v>3905</v>
      </c>
      <c r="M3699" s="9">
        <v>0</v>
      </c>
      <c r="N3699" s="5" t="s">
        <v>42</v>
      </c>
      <c r="O3699" s="31">
        <v>44327.8253770023</v>
      </c>
      <c r="P3699" s="32">
        <v>44327.870917013897</v>
      </c>
      <c r="Q3699" s="28" t="s">
        <v>38</v>
      </c>
      <c r="R3699" s="29" t="s">
        <v>38</v>
      </c>
      <c r="S3699" s="28" t="s">
        <v>38</v>
      </c>
      <c r="T3699" s="28" t="s">
        <v>38</v>
      </c>
      <c r="U3699" s="5" t="s">
        <v>38</v>
      </c>
      <c r="V3699" s="28" t="s">
        <v>9382</v>
      </c>
      <c r="W3699" s="7" t="s">
        <v>38</v>
      </c>
      <c r="X3699" s="7" t="s">
        <v>38</v>
      </c>
      <c r="Y3699" s="5" t="s">
        <v>38</v>
      </c>
      <c r="Z3699" s="5" t="s">
        <v>38</v>
      </c>
      <c r="AA3699" s="6" t="s">
        <v>38</v>
      </c>
      <c r="AB3699" s="6" t="s">
        <v>38</v>
      </c>
      <c r="AC3699" s="6" t="s">
        <v>38</v>
      </c>
      <c r="AD3699" s="6" t="s">
        <v>38</v>
      </c>
      <c r="AE3699" s="6" t="s">
        <v>38</v>
      </c>
    </row>
    <row r="3700" spans="1:31" ht="21" x14ac:dyDescent="0.35">
      <c r="A3700" s="28" t="s">
        <v>9383</v>
      </c>
      <c r="B3700" s="6" t="s">
        <v>9384</v>
      </c>
      <c r="C3700" s="6" t="s">
        <v>5874</v>
      </c>
      <c r="D3700" s="7" t="s">
        <v>9365</v>
      </c>
      <c r="E3700" s="28" t="s">
        <v>9366</v>
      </c>
      <c r="F3700" s="5" t="s">
        <v>1314</v>
      </c>
      <c r="G3700" s="6" t="s">
        <v>37</v>
      </c>
      <c r="H3700" s="6" t="s">
        <v>38</v>
      </c>
      <c r="I3700" s="6" t="s">
        <v>10189</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9385</v>
      </c>
      <c r="W3700" s="7" t="s">
        <v>38</v>
      </c>
      <c r="X3700" s="7" t="s">
        <v>38</v>
      </c>
      <c r="Y3700" s="5" t="s">
        <v>38</v>
      </c>
      <c r="Z3700" s="5" t="s">
        <v>38</v>
      </c>
      <c r="AA3700" s="6" t="s">
        <v>38</v>
      </c>
      <c r="AB3700" s="6" t="s">
        <v>38</v>
      </c>
      <c r="AC3700" s="6" t="s">
        <v>38</v>
      </c>
      <c r="AD3700" s="6" t="s">
        <v>38</v>
      </c>
      <c r="AE3700" s="6" t="s">
        <v>38</v>
      </c>
    </row>
    <row r="3701" spans="1:31" ht="50" x14ac:dyDescent="0.35">
      <c r="A3701" s="28" t="s">
        <v>9386</v>
      </c>
      <c r="B3701" s="6" t="s">
        <v>9387</v>
      </c>
      <c r="C3701" s="6" t="s">
        <v>1574</v>
      </c>
      <c r="D3701" s="7" t="s">
        <v>9388</v>
      </c>
      <c r="E3701" s="28" t="s">
        <v>9389</v>
      </c>
      <c r="F3701" s="5" t="s">
        <v>22</v>
      </c>
      <c r="G3701" s="6" t="s">
        <v>1266</v>
      </c>
      <c r="H3701" s="6" t="s">
        <v>9390</v>
      </c>
      <c r="I3701" s="6" t="s">
        <v>10161</v>
      </c>
      <c r="J3701" s="8" t="s">
        <v>6685</v>
      </c>
      <c r="K3701" s="5" t="s">
        <v>6686</v>
      </c>
      <c r="L3701" s="7" t="s">
        <v>1328</v>
      </c>
      <c r="M3701" s="9">
        <v>0</v>
      </c>
      <c r="N3701" s="5" t="s">
        <v>42</v>
      </c>
      <c r="O3701" s="31">
        <v>44327.835921180602</v>
      </c>
      <c r="P3701" s="32">
        <v>44327.903307986096</v>
      </c>
      <c r="Q3701" s="28" t="s">
        <v>38</v>
      </c>
      <c r="R3701" s="29" t="s">
        <v>38</v>
      </c>
      <c r="S3701" s="28" t="s">
        <v>1340</v>
      </c>
      <c r="T3701" s="28" t="s">
        <v>2380</v>
      </c>
      <c r="U3701" s="5" t="s">
        <v>2381</v>
      </c>
      <c r="V3701" s="28" t="s">
        <v>2390</v>
      </c>
      <c r="W3701" s="7" t="s">
        <v>9391</v>
      </c>
      <c r="X3701" s="7" t="s">
        <v>38</v>
      </c>
      <c r="Y3701" s="5" t="s">
        <v>1345</v>
      </c>
      <c r="Z3701" s="5" t="s">
        <v>38</v>
      </c>
      <c r="AA3701" s="6" t="s">
        <v>38</v>
      </c>
      <c r="AB3701" s="6" t="s">
        <v>38</v>
      </c>
      <c r="AC3701" s="6" t="s">
        <v>38</v>
      </c>
      <c r="AD3701" s="6" t="s">
        <v>38</v>
      </c>
      <c r="AE3701" s="6" t="s">
        <v>38</v>
      </c>
    </row>
    <row r="3702" spans="1:31" ht="40" x14ac:dyDescent="0.35">
      <c r="A3702" s="28" t="s">
        <v>9392</v>
      </c>
      <c r="B3702" s="6" t="s">
        <v>9393</v>
      </c>
      <c r="C3702" s="6" t="s">
        <v>1574</v>
      </c>
      <c r="D3702" s="7" t="s">
        <v>9388</v>
      </c>
      <c r="E3702" s="28" t="s">
        <v>9389</v>
      </c>
      <c r="F3702" s="5" t="s">
        <v>22</v>
      </c>
      <c r="G3702" s="6" t="s">
        <v>1266</v>
      </c>
      <c r="H3702" s="6" t="s">
        <v>9394</v>
      </c>
      <c r="I3702" s="6" t="s">
        <v>10161</v>
      </c>
      <c r="J3702" s="8" t="s">
        <v>6678</v>
      </c>
      <c r="K3702" s="5" t="s">
        <v>6679</v>
      </c>
      <c r="L3702" s="7" t="s">
        <v>6680</v>
      </c>
      <c r="M3702" s="9">
        <v>0</v>
      </c>
      <c r="N3702" s="5" t="s">
        <v>42</v>
      </c>
      <c r="O3702" s="31">
        <v>44327.836167511603</v>
      </c>
      <c r="P3702" s="32">
        <v>44327.903308182897</v>
      </c>
      <c r="Q3702" s="28" t="s">
        <v>38</v>
      </c>
      <c r="R3702" s="29" t="s">
        <v>38</v>
      </c>
      <c r="S3702" s="28" t="s">
        <v>1340</v>
      </c>
      <c r="T3702" s="28" t="s">
        <v>2380</v>
      </c>
      <c r="U3702" s="5" t="s">
        <v>2381</v>
      </c>
      <c r="V3702" s="28" t="s">
        <v>2390</v>
      </c>
      <c r="W3702" s="7" t="s">
        <v>9395</v>
      </c>
      <c r="X3702" s="7" t="s">
        <v>38</v>
      </c>
      <c r="Y3702" s="5" t="s">
        <v>1345</v>
      </c>
      <c r="Z3702" s="5" t="s">
        <v>38</v>
      </c>
      <c r="AA3702" s="6" t="s">
        <v>38</v>
      </c>
      <c r="AB3702" s="6" t="s">
        <v>38</v>
      </c>
      <c r="AC3702" s="6" t="s">
        <v>38</v>
      </c>
      <c r="AD3702" s="6" t="s">
        <v>38</v>
      </c>
      <c r="AE3702" s="6" t="s">
        <v>38</v>
      </c>
    </row>
    <row r="3703" spans="1:31" ht="50" x14ac:dyDescent="0.35">
      <c r="A3703" s="28" t="s">
        <v>9396</v>
      </c>
      <c r="B3703" s="6" t="s">
        <v>9397</v>
      </c>
      <c r="C3703" s="6" t="s">
        <v>1574</v>
      </c>
      <c r="D3703" s="7" t="s">
        <v>9388</v>
      </c>
      <c r="E3703" s="28" t="s">
        <v>9389</v>
      </c>
      <c r="F3703" s="5" t="s">
        <v>49</v>
      </c>
      <c r="G3703" s="6" t="s">
        <v>79</v>
      </c>
      <c r="H3703" s="6" t="s">
        <v>9398</v>
      </c>
      <c r="I3703" s="6" t="s">
        <v>10161</v>
      </c>
      <c r="J3703" s="8" t="s">
        <v>9399</v>
      </c>
      <c r="K3703" s="5" t="s">
        <v>9400</v>
      </c>
      <c r="L3703" s="7" t="s">
        <v>9401</v>
      </c>
      <c r="M3703" s="9">
        <v>0</v>
      </c>
      <c r="N3703" s="5" t="s">
        <v>42</v>
      </c>
      <c r="O3703" s="31">
        <v>44327.836182025501</v>
      </c>
      <c r="P3703" s="32">
        <v>44327.903308368099</v>
      </c>
      <c r="Q3703" s="28" t="s">
        <v>38</v>
      </c>
      <c r="R3703" s="29" t="s">
        <v>38</v>
      </c>
      <c r="S3703" s="28" t="s">
        <v>1340</v>
      </c>
      <c r="T3703" s="28" t="s">
        <v>38</v>
      </c>
      <c r="U3703" s="5" t="s">
        <v>38</v>
      </c>
      <c r="V3703" s="28" t="s">
        <v>2390</v>
      </c>
      <c r="W3703" s="7" t="s">
        <v>38</v>
      </c>
      <c r="X3703" s="7" t="s">
        <v>38</v>
      </c>
      <c r="Y3703" s="5" t="s">
        <v>38</v>
      </c>
      <c r="Z3703" s="5" t="s">
        <v>38</v>
      </c>
      <c r="AA3703" s="6" t="s">
        <v>38</v>
      </c>
      <c r="AB3703" s="6" t="s">
        <v>38</v>
      </c>
      <c r="AC3703" s="6" t="s">
        <v>38</v>
      </c>
      <c r="AD3703" s="6" t="s">
        <v>38</v>
      </c>
      <c r="AE3703" s="6" t="s">
        <v>38</v>
      </c>
    </row>
    <row r="3704" spans="1:31" ht="40" x14ac:dyDescent="0.35">
      <c r="A3704" s="28" t="s">
        <v>9402</v>
      </c>
      <c r="B3704" s="6" t="s">
        <v>9403</v>
      </c>
      <c r="C3704" s="6" t="s">
        <v>1574</v>
      </c>
      <c r="D3704" s="7" t="s">
        <v>9388</v>
      </c>
      <c r="E3704" s="28" t="s">
        <v>9389</v>
      </c>
      <c r="F3704" s="5" t="s">
        <v>1360</v>
      </c>
      <c r="G3704" s="6" t="s">
        <v>1361</v>
      </c>
      <c r="H3704" s="6" t="s">
        <v>9404</v>
      </c>
      <c r="I3704" s="6" t="s">
        <v>10161</v>
      </c>
      <c r="J3704" s="8" t="s">
        <v>9399</v>
      </c>
      <c r="K3704" s="5" t="s">
        <v>9400</v>
      </c>
      <c r="L3704" s="7" t="s">
        <v>9401</v>
      </c>
      <c r="M3704" s="9">
        <v>0</v>
      </c>
      <c r="N3704" s="5" t="s">
        <v>42</v>
      </c>
      <c r="O3704" s="31">
        <v>44327.836182141204</v>
      </c>
      <c r="P3704" s="32">
        <v>44327.903308530098</v>
      </c>
      <c r="Q3704" s="28" t="s">
        <v>38</v>
      </c>
      <c r="R3704" s="29" t="s">
        <v>38</v>
      </c>
      <c r="S3704" s="28" t="s">
        <v>1340</v>
      </c>
      <c r="T3704" s="28" t="s">
        <v>2380</v>
      </c>
      <c r="U3704" s="5" t="s">
        <v>2381</v>
      </c>
      <c r="V3704" s="28" t="s">
        <v>2390</v>
      </c>
      <c r="W3704" s="7" t="s">
        <v>38</v>
      </c>
      <c r="X3704" s="7" t="s">
        <v>38</v>
      </c>
      <c r="Y3704" s="5" t="s">
        <v>1345</v>
      </c>
      <c r="Z3704" s="5" t="s">
        <v>38</v>
      </c>
      <c r="AA3704" s="6" t="s">
        <v>38</v>
      </c>
      <c r="AB3704" s="6" t="s">
        <v>38</v>
      </c>
      <c r="AC3704" s="6" t="s">
        <v>38</v>
      </c>
      <c r="AD3704" s="6" t="s">
        <v>38</v>
      </c>
      <c r="AE3704" s="6" t="s">
        <v>38</v>
      </c>
    </row>
    <row r="3705" spans="1:31" ht="40" x14ac:dyDescent="0.35">
      <c r="A3705" s="28" t="s">
        <v>9405</v>
      </c>
      <c r="B3705" s="6" t="s">
        <v>9406</v>
      </c>
      <c r="C3705" s="6" t="s">
        <v>1574</v>
      </c>
      <c r="D3705" s="7" t="s">
        <v>9388</v>
      </c>
      <c r="E3705" s="28" t="s">
        <v>9389</v>
      </c>
      <c r="F3705" s="5" t="s">
        <v>49</v>
      </c>
      <c r="G3705" s="6" t="s">
        <v>79</v>
      </c>
      <c r="H3705" s="6" t="s">
        <v>9407</v>
      </c>
      <c r="I3705" s="6" t="s">
        <v>10151</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9408</v>
      </c>
      <c r="B3706" s="6" t="s">
        <v>9409</v>
      </c>
      <c r="C3706" s="6" t="s">
        <v>1574</v>
      </c>
      <c r="D3706" s="7" t="s">
        <v>9388</v>
      </c>
      <c r="E3706" s="28" t="s">
        <v>9389</v>
      </c>
      <c r="F3706" s="5" t="s">
        <v>49</v>
      </c>
      <c r="G3706" s="6" t="s">
        <v>79</v>
      </c>
      <c r="H3706" s="6" t="s">
        <v>9410</v>
      </c>
      <c r="I3706" s="6" t="s">
        <v>10152</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x14ac:dyDescent="0.35">
      <c r="A3707" s="28" t="s">
        <v>9411</v>
      </c>
      <c r="B3707" s="6" t="s">
        <v>9412</v>
      </c>
      <c r="C3707" s="6" t="s">
        <v>1574</v>
      </c>
      <c r="D3707" s="7" t="s">
        <v>9388</v>
      </c>
      <c r="E3707" s="28" t="s">
        <v>9389</v>
      </c>
      <c r="F3707" s="5" t="s">
        <v>1360</v>
      </c>
      <c r="G3707" s="6" t="s">
        <v>1361</v>
      </c>
      <c r="H3707" s="6" t="s">
        <v>9413</v>
      </c>
      <c r="I3707" s="6" t="s">
        <v>10152</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9414</v>
      </c>
      <c r="B3708" s="6" t="s">
        <v>9415</v>
      </c>
      <c r="C3708" s="6" t="s">
        <v>1574</v>
      </c>
      <c r="D3708" s="7" t="s">
        <v>9388</v>
      </c>
      <c r="E3708" s="28" t="s">
        <v>9389</v>
      </c>
      <c r="F3708" s="5" t="s">
        <v>49</v>
      </c>
      <c r="G3708" s="6" t="s">
        <v>79</v>
      </c>
      <c r="H3708" s="6" t="s">
        <v>9416</v>
      </c>
      <c r="I3708" s="6" t="s">
        <v>10152</v>
      </c>
      <c r="J3708" s="8" t="s">
        <v>6661</v>
      </c>
      <c r="K3708" s="5" t="s">
        <v>6662</v>
      </c>
      <c r="L3708" s="7" t="s">
        <v>6663</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9417</v>
      </c>
      <c r="B3709" s="6" t="s">
        <v>9418</v>
      </c>
      <c r="C3709" s="6" t="s">
        <v>1574</v>
      </c>
      <c r="D3709" s="7" t="s">
        <v>9388</v>
      </c>
      <c r="E3709" s="28" t="s">
        <v>9389</v>
      </c>
      <c r="F3709" s="5" t="s">
        <v>1360</v>
      </c>
      <c r="G3709" s="6" t="s">
        <v>1361</v>
      </c>
      <c r="H3709" s="6" t="s">
        <v>9419</v>
      </c>
      <c r="I3709" s="6" t="s">
        <v>10152</v>
      </c>
      <c r="J3709" s="8" t="s">
        <v>6661</v>
      </c>
      <c r="K3709" s="5" t="s">
        <v>6662</v>
      </c>
      <c r="L3709" s="7" t="s">
        <v>6663</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9420</v>
      </c>
      <c r="B3710" s="6" t="s">
        <v>9421</v>
      </c>
      <c r="C3710" s="6" t="s">
        <v>1574</v>
      </c>
      <c r="D3710" s="7" t="s">
        <v>9388</v>
      </c>
      <c r="E3710" s="28" t="s">
        <v>9389</v>
      </c>
      <c r="F3710" s="5" t="s">
        <v>1360</v>
      </c>
      <c r="G3710" s="6" t="s">
        <v>1361</v>
      </c>
      <c r="H3710" s="6" t="s">
        <v>9422</v>
      </c>
      <c r="I3710" s="6" t="s">
        <v>10152</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9423</v>
      </c>
      <c r="B3711" s="6" t="s">
        <v>9424</v>
      </c>
      <c r="C3711" s="6" t="s">
        <v>1574</v>
      </c>
      <c r="D3711" s="7" t="s">
        <v>9388</v>
      </c>
      <c r="E3711" s="28" t="s">
        <v>9389</v>
      </c>
      <c r="F3711" s="5" t="s">
        <v>1360</v>
      </c>
      <c r="G3711" s="6" t="s">
        <v>1361</v>
      </c>
      <c r="H3711" s="6" t="s">
        <v>9425</v>
      </c>
      <c r="I3711" s="6" t="s">
        <v>10152</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9426</v>
      </c>
      <c r="B3712" s="6" t="s">
        <v>9427</v>
      </c>
      <c r="C3712" s="6" t="s">
        <v>1574</v>
      </c>
      <c r="D3712" s="7" t="s">
        <v>9388</v>
      </c>
      <c r="E3712" s="28" t="s">
        <v>9389</v>
      </c>
      <c r="F3712" s="5" t="s">
        <v>1360</v>
      </c>
      <c r="G3712" s="6" t="s">
        <v>1361</v>
      </c>
      <c r="H3712" s="6" t="s">
        <v>9428</v>
      </c>
      <c r="I3712" s="6" t="s">
        <v>10173</v>
      </c>
      <c r="J3712" s="8" t="s">
        <v>9429</v>
      </c>
      <c r="K3712" s="5" t="s">
        <v>9430</v>
      </c>
      <c r="L3712" s="7" t="s">
        <v>5965</v>
      </c>
      <c r="M3712" s="9">
        <v>0</v>
      </c>
      <c r="N3712" s="5" t="s">
        <v>10101</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9431</v>
      </c>
      <c r="B3713" s="6" t="s">
        <v>9432</v>
      </c>
      <c r="C3713" s="6" t="s">
        <v>1574</v>
      </c>
      <c r="D3713" s="7" t="s">
        <v>9388</v>
      </c>
      <c r="E3713" s="28" t="s">
        <v>9389</v>
      </c>
      <c r="F3713" s="5" t="s">
        <v>49</v>
      </c>
      <c r="G3713" s="6" t="s">
        <v>79</v>
      </c>
      <c r="H3713" s="6" t="s">
        <v>9433</v>
      </c>
      <c r="I3713" s="6" t="s">
        <v>10199</v>
      </c>
      <c r="J3713" s="8" t="s">
        <v>2713</v>
      </c>
      <c r="K3713" s="5" t="s">
        <v>2714</v>
      </c>
      <c r="L3713" s="7" t="s">
        <v>2715</v>
      </c>
      <c r="M3713" s="9">
        <v>0</v>
      </c>
      <c r="N3713" s="5" t="s">
        <v>42</v>
      </c>
      <c r="O3713" s="31">
        <v>44327.836183414402</v>
      </c>
      <c r="P3713" s="32">
        <v>44327.903310335598</v>
      </c>
      <c r="Q3713" s="28" t="s">
        <v>38</v>
      </c>
      <c r="R3713" s="29" t="s">
        <v>38</v>
      </c>
      <c r="S3713" s="28" t="s">
        <v>1259</v>
      </c>
      <c r="T3713" s="28" t="s">
        <v>38</v>
      </c>
      <c r="U3713" s="5" t="s">
        <v>38</v>
      </c>
      <c r="V3713" s="28" t="s">
        <v>2716</v>
      </c>
      <c r="W3713" s="7" t="s">
        <v>38</v>
      </c>
      <c r="X3713" s="7" t="s">
        <v>38</v>
      </c>
      <c r="Y3713" s="5" t="s">
        <v>38</v>
      </c>
      <c r="Z3713" s="5" t="s">
        <v>38</v>
      </c>
      <c r="AA3713" s="6" t="s">
        <v>38</v>
      </c>
      <c r="AB3713" s="6" t="s">
        <v>38</v>
      </c>
      <c r="AC3713" s="6" t="s">
        <v>38</v>
      </c>
      <c r="AD3713" s="6" t="s">
        <v>38</v>
      </c>
      <c r="AE3713" s="6" t="s">
        <v>38</v>
      </c>
    </row>
    <row r="3714" spans="1:31" ht="40" x14ac:dyDescent="0.35">
      <c r="A3714" s="28" t="s">
        <v>9434</v>
      </c>
      <c r="B3714" s="6" t="s">
        <v>9435</v>
      </c>
      <c r="C3714" s="6" t="s">
        <v>1574</v>
      </c>
      <c r="D3714" s="7" t="s">
        <v>9388</v>
      </c>
      <c r="E3714" s="28" t="s">
        <v>9389</v>
      </c>
      <c r="F3714" s="5" t="s">
        <v>49</v>
      </c>
      <c r="G3714" s="6" t="s">
        <v>79</v>
      </c>
      <c r="H3714" s="6" t="s">
        <v>9436</v>
      </c>
      <c r="I3714" s="6" t="s">
        <v>10199</v>
      </c>
      <c r="J3714" s="8" t="s">
        <v>2724</v>
      </c>
      <c r="K3714" s="5" t="s">
        <v>2725</v>
      </c>
      <c r="L3714" s="7" t="s">
        <v>2726</v>
      </c>
      <c r="M3714" s="9">
        <v>0</v>
      </c>
      <c r="N3714" s="5" t="s">
        <v>42</v>
      </c>
      <c r="O3714" s="31">
        <v>44327.836183599502</v>
      </c>
      <c r="P3714" s="32">
        <v>44327.903310729198</v>
      </c>
      <c r="Q3714" s="28" t="s">
        <v>38</v>
      </c>
      <c r="R3714" s="29" t="s">
        <v>38</v>
      </c>
      <c r="S3714" s="28" t="s">
        <v>1259</v>
      </c>
      <c r="T3714" s="28" t="s">
        <v>38</v>
      </c>
      <c r="U3714" s="5" t="s">
        <v>38</v>
      </c>
      <c r="V3714" s="28" t="s">
        <v>2716</v>
      </c>
      <c r="W3714" s="7" t="s">
        <v>38</v>
      </c>
      <c r="X3714" s="7" t="s">
        <v>38</v>
      </c>
      <c r="Y3714" s="5" t="s">
        <v>38</v>
      </c>
      <c r="Z3714" s="5" t="s">
        <v>38</v>
      </c>
      <c r="AA3714" s="6" t="s">
        <v>38</v>
      </c>
      <c r="AB3714" s="6" t="s">
        <v>38</v>
      </c>
      <c r="AC3714" s="6" t="s">
        <v>38</v>
      </c>
      <c r="AD3714" s="6" t="s">
        <v>38</v>
      </c>
      <c r="AE3714" s="6" t="s">
        <v>38</v>
      </c>
    </row>
    <row r="3715" spans="1:31" ht="30" x14ac:dyDescent="0.35">
      <c r="A3715" s="28" t="s">
        <v>9437</v>
      </c>
      <c r="B3715" s="6" t="s">
        <v>9438</v>
      </c>
      <c r="C3715" s="6" t="s">
        <v>9439</v>
      </c>
      <c r="D3715" s="7" t="s">
        <v>9388</v>
      </c>
      <c r="E3715" s="28" t="s">
        <v>9389</v>
      </c>
      <c r="F3715" s="5" t="s">
        <v>22</v>
      </c>
      <c r="G3715" s="6" t="s">
        <v>1266</v>
      </c>
      <c r="H3715" s="6" t="s">
        <v>9440</v>
      </c>
      <c r="I3715" s="6" t="s">
        <v>10132</v>
      </c>
      <c r="J3715" s="8" t="s">
        <v>3419</v>
      </c>
      <c r="K3715" s="5" t="s">
        <v>3420</v>
      </c>
      <c r="L3715" s="7" t="s">
        <v>3421</v>
      </c>
      <c r="M3715" s="9">
        <v>0</v>
      </c>
      <c r="N3715" s="5" t="s">
        <v>42</v>
      </c>
      <c r="O3715" s="31">
        <v>44327.836183796302</v>
      </c>
      <c r="P3715" s="32">
        <v>44327.903310879599</v>
      </c>
      <c r="Q3715" s="28" t="s">
        <v>38</v>
      </c>
      <c r="R3715" s="29" t="s">
        <v>38</v>
      </c>
      <c r="S3715" s="28" t="s">
        <v>1480</v>
      </c>
      <c r="T3715" s="28" t="s">
        <v>1341</v>
      </c>
      <c r="U3715" s="5" t="s">
        <v>1482</v>
      </c>
      <c r="V3715" s="28" t="s">
        <v>1483</v>
      </c>
      <c r="W3715" s="7" t="s">
        <v>9441</v>
      </c>
      <c r="X3715" s="7" t="s">
        <v>38</v>
      </c>
      <c r="Y3715" s="5" t="s">
        <v>1485</v>
      </c>
      <c r="Z3715" s="5" t="s">
        <v>38</v>
      </c>
      <c r="AA3715" s="6" t="s">
        <v>38</v>
      </c>
      <c r="AB3715" s="6" t="s">
        <v>38</v>
      </c>
      <c r="AC3715" s="6" t="s">
        <v>38</v>
      </c>
      <c r="AD3715" s="6" t="s">
        <v>38</v>
      </c>
      <c r="AE3715" s="6" t="s">
        <v>38</v>
      </c>
    </row>
    <row r="3716" spans="1:31" ht="30" x14ac:dyDescent="0.35">
      <c r="A3716" s="30" t="s">
        <v>9442</v>
      </c>
      <c r="B3716" s="6" t="s">
        <v>9438</v>
      </c>
      <c r="C3716" s="6" t="s">
        <v>9439</v>
      </c>
      <c r="D3716" s="7" t="s">
        <v>9388</v>
      </c>
      <c r="E3716" s="28" t="s">
        <v>9389</v>
      </c>
      <c r="F3716" s="5" t="s">
        <v>22</v>
      </c>
      <c r="G3716" s="6" t="s">
        <v>1266</v>
      </c>
      <c r="H3716" s="6" t="s">
        <v>9440</v>
      </c>
      <c r="I3716" s="6" t="s">
        <v>10132</v>
      </c>
      <c r="J3716" s="8" t="s">
        <v>3419</v>
      </c>
      <c r="K3716" s="5" t="s">
        <v>3420</v>
      </c>
      <c r="L3716" s="7" t="s">
        <v>3421</v>
      </c>
      <c r="M3716" s="9">
        <v>0</v>
      </c>
      <c r="N3716" s="5" t="s">
        <v>50</v>
      </c>
      <c r="O3716" s="31">
        <v>44327.836193020798</v>
      </c>
      <c r="Q3716" s="28" t="s">
        <v>38</v>
      </c>
      <c r="R3716" s="29" t="s">
        <v>38</v>
      </c>
      <c r="S3716" s="28" t="s">
        <v>1340</v>
      </c>
      <c r="T3716" s="28" t="s">
        <v>1341</v>
      </c>
      <c r="U3716" s="5" t="s">
        <v>1342</v>
      </c>
      <c r="V3716" s="28" t="s">
        <v>1483</v>
      </c>
      <c r="W3716" s="7" t="s">
        <v>9443</v>
      </c>
      <c r="X3716" s="7" t="s">
        <v>38</v>
      </c>
      <c r="Y3716" s="5" t="s">
        <v>1275</v>
      </c>
      <c r="Z3716" s="5" t="s">
        <v>38</v>
      </c>
      <c r="AA3716" s="6" t="s">
        <v>38</v>
      </c>
      <c r="AB3716" s="6" t="s">
        <v>38</v>
      </c>
      <c r="AC3716" s="6" t="s">
        <v>38</v>
      </c>
      <c r="AD3716" s="6" t="s">
        <v>38</v>
      </c>
      <c r="AE3716" s="6" t="s">
        <v>38</v>
      </c>
    </row>
    <row r="3717" spans="1:31" ht="30" x14ac:dyDescent="0.35">
      <c r="A3717" s="30" t="s">
        <v>9444</v>
      </c>
      <c r="B3717" s="6" t="s">
        <v>9438</v>
      </c>
      <c r="C3717" s="6" t="s">
        <v>9439</v>
      </c>
      <c r="D3717" s="7" t="s">
        <v>9388</v>
      </c>
      <c r="E3717" s="28" t="s">
        <v>9389</v>
      </c>
      <c r="F3717" s="5" t="s">
        <v>22</v>
      </c>
      <c r="G3717" s="6" t="s">
        <v>1266</v>
      </c>
      <c r="H3717" s="6" t="s">
        <v>9440</v>
      </c>
      <c r="I3717" s="6" t="s">
        <v>10132</v>
      </c>
      <c r="J3717" s="8" t="s">
        <v>3419</v>
      </c>
      <c r="K3717" s="5" t="s">
        <v>3420</v>
      </c>
      <c r="L3717" s="7" t="s">
        <v>3421</v>
      </c>
      <c r="M3717" s="9">
        <v>0</v>
      </c>
      <c r="N3717" s="5" t="s">
        <v>50</v>
      </c>
      <c r="O3717" s="31">
        <v>44327.836203125</v>
      </c>
      <c r="Q3717" s="28" t="s">
        <v>38</v>
      </c>
      <c r="R3717" s="29" t="s">
        <v>38</v>
      </c>
      <c r="S3717" s="28" t="s">
        <v>1259</v>
      </c>
      <c r="T3717" s="28" t="s">
        <v>1341</v>
      </c>
      <c r="U3717" s="5" t="s">
        <v>1272</v>
      </c>
      <c r="V3717" s="28" t="s">
        <v>1483</v>
      </c>
      <c r="W3717" s="7" t="s">
        <v>9445</v>
      </c>
      <c r="X3717" s="7" t="s">
        <v>38</v>
      </c>
      <c r="Y3717" s="5" t="s">
        <v>1275</v>
      </c>
      <c r="Z3717" s="5" t="s">
        <v>38</v>
      </c>
      <c r="AA3717" s="6" t="s">
        <v>38</v>
      </c>
      <c r="AB3717" s="6" t="s">
        <v>38</v>
      </c>
      <c r="AC3717" s="6" t="s">
        <v>38</v>
      </c>
      <c r="AD3717" s="6" t="s">
        <v>38</v>
      </c>
      <c r="AE3717" s="6" t="s">
        <v>38</v>
      </c>
    </row>
    <row r="3718" spans="1:31" ht="90" x14ac:dyDescent="0.35">
      <c r="A3718" s="28" t="s">
        <v>9446</v>
      </c>
      <c r="B3718" s="6" t="s">
        <v>9447</v>
      </c>
      <c r="C3718" s="6" t="s">
        <v>9439</v>
      </c>
      <c r="D3718" s="7" t="s">
        <v>9388</v>
      </c>
      <c r="E3718" s="28" t="s">
        <v>9389</v>
      </c>
      <c r="F3718" s="5" t="s">
        <v>1384</v>
      </c>
      <c r="G3718" s="6" t="s">
        <v>37</v>
      </c>
      <c r="H3718" s="6" t="s">
        <v>9448</v>
      </c>
      <c r="I3718" s="6" t="s">
        <v>10229</v>
      </c>
      <c r="J3718" s="8" t="s">
        <v>3196</v>
      </c>
      <c r="K3718" s="5" t="s">
        <v>3197</v>
      </c>
      <c r="L3718" s="7" t="s">
        <v>1387</v>
      </c>
      <c r="M3718" s="9">
        <v>0</v>
      </c>
      <c r="N3718" s="5" t="s">
        <v>42</v>
      </c>
      <c r="O3718" s="31">
        <v>44327.836215080999</v>
      </c>
      <c r="P3718" s="32">
        <v>44327.903311076399</v>
      </c>
      <c r="Q3718" s="28" t="s">
        <v>38</v>
      </c>
      <c r="R3718" s="29" t="s">
        <v>38</v>
      </c>
      <c r="S3718" s="28" t="s">
        <v>1259</v>
      </c>
      <c r="T3718" s="28" t="s">
        <v>38</v>
      </c>
      <c r="U3718" s="5" t="s">
        <v>38</v>
      </c>
      <c r="V3718" s="28" t="s">
        <v>9449</v>
      </c>
      <c r="W3718" s="7" t="s">
        <v>38</v>
      </c>
      <c r="X3718" s="7" t="s">
        <v>38</v>
      </c>
      <c r="Y3718" s="5" t="s">
        <v>38</v>
      </c>
      <c r="Z3718" s="5" t="s">
        <v>38</v>
      </c>
      <c r="AA3718" s="6" t="s">
        <v>8235</v>
      </c>
      <c r="AB3718" s="6" t="s">
        <v>56</v>
      </c>
      <c r="AC3718" s="6" t="s">
        <v>38</v>
      </c>
      <c r="AD3718" s="6" t="s">
        <v>38</v>
      </c>
      <c r="AE3718" s="6" t="s">
        <v>38</v>
      </c>
    </row>
    <row r="3719" spans="1:31" ht="20" x14ac:dyDescent="0.35">
      <c r="A3719" s="28" t="s">
        <v>9450</v>
      </c>
      <c r="B3719" s="6" t="s">
        <v>9451</v>
      </c>
      <c r="C3719" s="6" t="s">
        <v>1574</v>
      </c>
      <c r="D3719" s="7" t="s">
        <v>9388</v>
      </c>
      <c r="E3719" s="28" t="s">
        <v>9389</v>
      </c>
      <c r="F3719" s="5" t="s">
        <v>22</v>
      </c>
      <c r="G3719" s="6" t="s">
        <v>1266</v>
      </c>
      <c r="H3719" s="6" t="s">
        <v>9452</v>
      </c>
      <c r="I3719" s="6" t="s">
        <v>10133</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9453</v>
      </c>
      <c r="X3719" s="7" t="s">
        <v>38</v>
      </c>
      <c r="Y3719" s="5" t="s">
        <v>1485</v>
      </c>
      <c r="Z3719" s="5" t="s">
        <v>38</v>
      </c>
      <c r="AA3719" s="6" t="s">
        <v>38</v>
      </c>
      <c r="AB3719" s="6" t="s">
        <v>38</v>
      </c>
      <c r="AC3719" s="6" t="s">
        <v>38</v>
      </c>
      <c r="AD3719" s="6" t="s">
        <v>38</v>
      </c>
      <c r="AE3719" s="6" t="s">
        <v>38</v>
      </c>
    </row>
    <row r="3720" spans="1:31" ht="20" x14ac:dyDescent="0.35">
      <c r="A3720" s="30" t="s">
        <v>9454</v>
      </c>
      <c r="B3720" s="6" t="s">
        <v>9451</v>
      </c>
      <c r="C3720" s="6" t="s">
        <v>1574</v>
      </c>
      <c r="D3720" s="7" t="s">
        <v>9388</v>
      </c>
      <c r="E3720" s="28" t="s">
        <v>9389</v>
      </c>
      <c r="F3720" s="5" t="s">
        <v>22</v>
      </c>
      <c r="G3720" s="6" t="s">
        <v>1266</v>
      </c>
      <c r="H3720" s="6" t="s">
        <v>9452</v>
      </c>
      <c r="I3720" s="6" t="s">
        <v>10133</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9455</v>
      </c>
      <c r="X3720" s="7" t="s">
        <v>38</v>
      </c>
      <c r="Y3720" s="5" t="s">
        <v>1275</v>
      </c>
      <c r="Z3720" s="5" t="s">
        <v>38</v>
      </c>
      <c r="AA3720" s="6" t="s">
        <v>38</v>
      </c>
      <c r="AB3720" s="6" t="s">
        <v>38</v>
      </c>
      <c r="AC3720" s="6" t="s">
        <v>38</v>
      </c>
      <c r="AD3720" s="6" t="s">
        <v>38</v>
      </c>
      <c r="AE3720" s="6" t="s">
        <v>38</v>
      </c>
    </row>
    <row r="3721" spans="1:31" ht="20" x14ac:dyDescent="0.35">
      <c r="A3721" s="30" t="s">
        <v>9456</v>
      </c>
      <c r="B3721" s="6" t="s">
        <v>9451</v>
      </c>
      <c r="C3721" s="6" t="s">
        <v>1574</v>
      </c>
      <c r="D3721" s="7" t="s">
        <v>9388</v>
      </c>
      <c r="E3721" s="28" t="s">
        <v>9389</v>
      </c>
      <c r="F3721" s="5" t="s">
        <v>22</v>
      </c>
      <c r="G3721" s="6" t="s">
        <v>1266</v>
      </c>
      <c r="H3721" s="6" t="s">
        <v>9452</v>
      </c>
      <c r="I3721" s="6" t="s">
        <v>10133</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9457</v>
      </c>
      <c r="X3721" s="7" t="s">
        <v>38</v>
      </c>
      <c r="Y3721" s="5" t="s">
        <v>1275</v>
      </c>
      <c r="Z3721" s="5" t="s">
        <v>38</v>
      </c>
      <c r="AA3721" s="6" t="s">
        <v>38</v>
      </c>
      <c r="AB3721" s="6" t="s">
        <v>38</v>
      </c>
      <c r="AC3721" s="6" t="s">
        <v>38</v>
      </c>
      <c r="AD3721" s="6" t="s">
        <v>38</v>
      </c>
      <c r="AE3721" s="6" t="s">
        <v>38</v>
      </c>
    </row>
    <row r="3722" spans="1:31" ht="60" x14ac:dyDescent="0.35">
      <c r="A3722" s="28" t="s">
        <v>9458</v>
      </c>
      <c r="B3722" s="6" t="s">
        <v>9459</v>
      </c>
      <c r="C3722" s="6" t="s">
        <v>1574</v>
      </c>
      <c r="D3722" s="7" t="s">
        <v>9388</v>
      </c>
      <c r="E3722" s="28" t="s">
        <v>9389</v>
      </c>
      <c r="F3722" s="5" t="s">
        <v>22</v>
      </c>
      <c r="G3722" s="6" t="s">
        <v>1266</v>
      </c>
      <c r="H3722" s="6" t="s">
        <v>9460</v>
      </c>
      <c r="I3722" s="6" t="s">
        <v>10133</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9461</v>
      </c>
      <c r="X3722" s="7" t="s">
        <v>38</v>
      </c>
      <c r="Y3722" s="5" t="s">
        <v>1485</v>
      </c>
      <c r="Z3722" s="5" t="s">
        <v>38</v>
      </c>
      <c r="AA3722" s="6" t="s">
        <v>38</v>
      </c>
      <c r="AB3722" s="6" t="s">
        <v>38</v>
      </c>
      <c r="AC3722" s="6" t="s">
        <v>38</v>
      </c>
      <c r="AD3722" s="6" t="s">
        <v>38</v>
      </c>
      <c r="AE3722" s="6" t="s">
        <v>38</v>
      </c>
    </row>
    <row r="3723" spans="1:31" ht="60" x14ac:dyDescent="0.35">
      <c r="A3723" s="30" t="s">
        <v>9462</v>
      </c>
      <c r="B3723" s="6" t="s">
        <v>9459</v>
      </c>
      <c r="C3723" s="6" t="s">
        <v>1574</v>
      </c>
      <c r="D3723" s="7" t="s">
        <v>9388</v>
      </c>
      <c r="E3723" s="28" t="s">
        <v>9389</v>
      </c>
      <c r="F3723" s="5" t="s">
        <v>22</v>
      </c>
      <c r="G3723" s="6" t="s">
        <v>1266</v>
      </c>
      <c r="H3723" s="6" t="s">
        <v>9460</v>
      </c>
      <c r="I3723" s="6" t="s">
        <v>10133</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9463</v>
      </c>
      <c r="X3723" s="7" t="s">
        <v>38</v>
      </c>
      <c r="Y3723" s="5" t="s">
        <v>1275</v>
      </c>
      <c r="Z3723" s="5" t="s">
        <v>38</v>
      </c>
      <c r="AA3723" s="6" t="s">
        <v>38</v>
      </c>
      <c r="AB3723" s="6" t="s">
        <v>38</v>
      </c>
      <c r="AC3723" s="6" t="s">
        <v>38</v>
      </c>
      <c r="AD3723" s="6" t="s">
        <v>38</v>
      </c>
      <c r="AE3723" s="6" t="s">
        <v>38</v>
      </c>
    </row>
    <row r="3724" spans="1:31" ht="50" x14ac:dyDescent="0.35">
      <c r="A3724" s="28" t="s">
        <v>9464</v>
      </c>
      <c r="B3724" s="6" t="s">
        <v>9465</v>
      </c>
      <c r="C3724" s="6" t="s">
        <v>1574</v>
      </c>
      <c r="D3724" s="7" t="s">
        <v>9388</v>
      </c>
      <c r="E3724" s="28" t="s">
        <v>9389</v>
      </c>
      <c r="F3724" s="5" t="s">
        <v>22</v>
      </c>
      <c r="G3724" s="6" t="s">
        <v>1266</v>
      </c>
      <c r="H3724" s="6" t="s">
        <v>9466</v>
      </c>
      <c r="I3724" s="6" t="s">
        <v>10137</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9467</v>
      </c>
      <c r="X3724" s="7" t="s">
        <v>38</v>
      </c>
      <c r="Y3724" s="5" t="s">
        <v>1485</v>
      </c>
      <c r="Z3724" s="5" t="s">
        <v>38</v>
      </c>
      <c r="AA3724" s="6" t="s">
        <v>38</v>
      </c>
      <c r="AB3724" s="6" t="s">
        <v>38</v>
      </c>
      <c r="AC3724" s="6" t="s">
        <v>38</v>
      </c>
      <c r="AD3724" s="6" t="s">
        <v>38</v>
      </c>
      <c r="AE3724" s="6" t="s">
        <v>38</v>
      </c>
    </row>
    <row r="3725" spans="1:31" ht="50" x14ac:dyDescent="0.35">
      <c r="A3725" s="30" t="s">
        <v>9468</v>
      </c>
      <c r="B3725" s="6" t="s">
        <v>9465</v>
      </c>
      <c r="C3725" s="6" t="s">
        <v>1574</v>
      </c>
      <c r="D3725" s="7" t="s">
        <v>9388</v>
      </c>
      <c r="E3725" s="28" t="s">
        <v>9389</v>
      </c>
      <c r="F3725" s="5" t="s">
        <v>22</v>
      </c>
      <c r="G3725" s="6" t="s">
        <v>1266</v>
      </c>
      <c r="H3725" s="6" t="s">
        <v>9466</v>
      </c>
      <c r="I3725" s="6" t="s">
        <v>10137</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9469</v>
      </c>
      <c r="X3725" s="7" t="s">
        <v>38</v>
      </c>
      <c r="Y3725" s="5" t="s">
        <v>1275</v>
      </c>
      <c r="Z3725" s="5" t="s">
        <v>38</v>
      </c>
      <c r="AA3725" s="6" t="s">
        <v>38</v>
      </c>
      <c r="AB3725" s="6" t="s">
        <v>38</v>
      </c>
      <c r="AC3725" s="6" t="s">
        <v>38</v>
      </c>
      <c r="AD3725" s="6" t="s">
        <v>38</v>
      </c>
      <c r="AE3725" s="6" t="s">
        <v>38</v>
      </c>
    </row>
    <row r="3726" spans="1:31" ht="60" x14ac:dyDescent="0.35">
      <c r="A3726" s="28" t="s">
        <v>9470</v>
      </c>
      <c r="B3726" s="6" t="s">
        <v>9471</v>
      </c>
      <c r="C3726" s="6" t="s">
        <v>1574</v>
      </c>
      <c r="D3726" s="7" t="s">
        <v>9388</v>
      </c>
      <c r="E3726" s="28" t="s">
        <v>9389</v>
      </c>
      <c r="F3726" s="5" t="s">
        <v>22</v>
      </c>
      <c r="G3726" s="6" t="s">
        <v>1266</v>
      </c>
      <c r="H3726" s="6" t="s">
        <v>9472</v>
      </c>
      <c r="I3726" s="6" t="s">
        <v>10142</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9473</v>
      </c>
      <c r="X3726" s="7" t="s">
        <v>38</v>
      </c>
      <c r="Y3726" s="5" t="s">
        <v>1485</v>
      </c>
      <c r="Z3726" s="5" t="s">
        <v>38</v>
      </c>
      <c r="AA3726" s="6" t="s">
        <v>38</v>
      </c>
      <c r="AB3726" s="6" t="s">
        <v>38</v>
      </c>
      <c r="AC3726" s="6" t="s">
        <v>38</v>
      </c>
      <c r="AD3726" s="6" t="s">
        <v>38</v>
      </c>
      <c r="AE3726" s="6" t="s">
        <v>38</v>
      </c>
    </row>
    <row r="3727" spans="1:31" ht="60" x14ac:dyDescent="0.35">
      <c r="A3727" s="30" t="s">
        <v>9474</v>
      </c>
      <c r="B3727" s="6" t="s">
        <v>9471</v>
      </c>
      <c r="C3727" s="6" t="s">
        <v>1574</v>
      </c>
      <c r="D3727" s="7" t="s">
        <v>9388</v>
      </c>
      <c r="E3727" s="28" t="s">
        <v>9389</v>
      </c>
      <c r="F3727" s="5" t="s">
        <v>22</v>
      </c>
      <c r="G3727" s="6" t="s">
        <v>1266</v>
      </c>
      <c r="H3727" s="6" t="s">
        <v>9472</v>
      </c>
      <c r="I3727" s="6" t="s">
        <v>10142</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9475</v>
      </c>
      <c r="X3727" s="7" t="s">
        <v>38</v>
      </c>
      <c r="Y3727" s="5" t="s">
        <v>1275</v>
      </c>
      <c r="Z3727" s="5" t="s">
        <v>38</v>
      </c>
      <c r="AA3727" s="6" t="s">
        <v>38</v>
      </c>
      <c r="AB3727" s="6" t="s">
        <v>38</v>
      </c>
      <c r="AC3727" s="6" t="s">
        <v>38</v>
      </c>
      <c r="AD3727" s="6" t="s">
        <v>38</v>
      </c>
      <c r="AE3727" s="6" t="s">
        <v>38</v>
      </c>
    </row>
    <row r="3728" spans="1:31" ht="50" x14ac:dyDescent="0.35">
      <c r="A3728" s="28" t="s">
        <v>9476</v>
      </c>
      <c r="B3728" s="6" t="s">
        <v>9477</v>
      </c>
      <c r="C3728" s="6" t="s">
        <v>1574</v>
      </c>
      <c r="D3728" s="7" t="s">
        <v>9388</v>
      </c>
      <c r="E3728" s="28" t="s">
        <v>9389</v>
      </c>
      <c r="F3728" s="5" t="s">
        <v>22</v>
      </c>
      <c r="G3728" s="6" t="s">
        <v>1266</v>
      </c>
      <c r="H3728" s="6" t="s">
        <v>9478</v>
      </c>
      <c r="I3728" s="6" t="s">
        <v>10140</v>
      </c>
      <c r="J3728" s="8" t="s">
        <v>4307</v>
      </c>
      <c r="K3728" s="5" t="s">
        <v>4308</v>
      </c>
      <c r="L3728" s="7" t="s">
        <v>4309</v>
      </c>
      <c r="M3728" s="9">
        <v>0</v>
      </c>
      <c r="N3728" s="5" t="s">
        <v>42</v>
      </c>
      <c r="O3728" s="31">
        <v>44327.836700544001</v>
      </c>
      <c r="P3728" s="32">
        <v>44327.903312152797</v>
      </c>
      <c r="Q3728" s="28" t="s">
        <v>38</v>
      </c>
      <c r="R3728" s="29" t="s">
        <v>38</v>
      </c>
      <c r="S3728" s="28" t="s">
        <v>1340</v>
      </c>
      <c r="T3728" s="28" t="s">
        <v>1341</v>
      </c>
      <c r="U3728" s="5" t="s">
        <v>1342</v>
      </c>
      <c r="V3728" s="28" t="s">
        <v>1375</v>
      </c>
      <c r="W3728" s="7" t="s">
        <v>9479</v>
      </c>
      <c r="X3728" s="7" t="s">
        <v>38</v>
      </c>
      <c r="Y3728" s="5" t="s">
        <v>1485</v>
      </c>
      <c r="Z3728" s="5" t="s">
        <v>38</v>
      </c>
      <c r="AA3728" s="6" t="s">
        <v>38</v>
      </c>
      <c r="AB3728" s="6" t="s">
        <v>38</v>
      </c>
      <c r="AC3728" s="6" t="s">
        <v>38</v>
      </c>
      <c r="AD3728" s="6" t="s">
        <v>38</v>
      </c>
      <c r="AE3728" s="6" t="s">
        <v>38</v>
      </c>
    </row>
    <row r="3729" spans="1:31" ht="50" x14ac:dyDescent="0.35">
      <c r="A3729" s="30" t="s">
        <v>9480</v>
      </c>
      <c r="B3729" s="6" t="s">
        <v>9477</v>
      </c>
      <c r="C3729" s="6" t="s">
        <v>1574</v>
      </c>
      <c r="D3729" s="7" t="s">
        <v>9388</v>
      </c>
      <c r="E3729" s="28" t="s">
        <v>9389</v>
      </c>
      <c r="F3729" s="5" t="s">
        <v>22</v>
      </c>
      <c r="G3729" s="6" t="s">
        <v>1266</v>
      </c>
      <c r="H3729" s="6" t="s">
        <v>9478</v>
      </c>
      <c r="I3729" s="6" t="s">
        <v>10140</v>
      </c>
      <c r="J3729" s="8" t="s">
        <v>4307</v>
      </c>
      <c r="K3729" s="5" t="s">
        <v>4308</v>
      </c>
      <c r="L3729" s="7" t="s">
        <v>4309</v>
      </c>
      <c r="M3729" s="9">
        <v>0</v>
      </c>
      <c r="N3729" s="5" t="s">
        <v>50</v>
      </c>
      <c r="O3729" s="31">
        <v>44327.836710451404</v>
      </c>
      <c r="Q3729" s="28" t="s">
        <v>38</v>
      </c>
      <c r="R3729" s="29" t="s">
        <v>38</v>
      </c>
      <c r="S3729" s="28" t="s">
        <v>1259</v>
      </c>
      <c r="T3729" s="28" t="s">
        <v>1341</v>
      </c>
      <c r="U3729" s="5" t="s">
        <v>1272</v>
      </c>
      <c r="V3729" s="28" t="s">
        <v>1375</v>
      </c>
      <c r="W3729" s="7" t="s">
        <v>9481</v>
      </c>
      <c r="X3729" s="7" t="s">
        <v>38</v>
      </c>
      <c r="Y3729" s="5" t="s">
        <v>1275</v>
      </c>
      <c r="Z3729" s="5" t="s">
        <v>38</v>
      </c>
      <c r="AA3729" s="6" t="s">
        <v>38</v>
      </c>
      <c r="AB3729" s="6" t="s">
        <v>38</v>
      </c>
      <c r="AC3729" s="6" t="s">
        <v>38</v>
      </c>
      <c r="AD3729" s="6" t="s">
        <v>38</v>
      </c>
      <c r="AE3729" s="6" t="s">
        <v>38</v>
      </c>
    </row>
    <row r="3730" spans="1:31" ht="70" x14ac:dyDescent="0.35">
      <c r="A3730" s="28" t="s">
        <v>9482</v>
      </c>
      <c r="B3730" s="6" t="s">
        <v>9483</v>
      </c>
      <c r="C3730" s="6" t="s">
        <v>1574</v>
      </c>
      <c r="D3730" s="7" t="s">
        <v>9388</v>
      </c>
      <c r="E3730" s="28" t="s">
        <v>9389</v>
      </c>
      <c r="F3730" s="5" t="s">
        <v>22</v>
      </c>
      <c r="G3730" s="6" t="s">
        <v>1266</v>
      </c>
      <c r="H3730" s="6" t="s">
        <v>9484</v>
      </c>
      <c r="I3730" s="6" t="s">
        <v>10146</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9485</v>
      </c>
      <c r="W3730" s="7" t="s">
        <v>9486</v>
      </c>
      <c r="X3730" s="7" t="s">
        <v>38</v>
      </c>
      <c r="Y3730" s="5" t="s">
        <v>1485</v>
      </c>
      <c r="Z3730" s="5" t="s">
        <v>38</v>
      </c>
      <c r="AA3730" s="6" t="s">
        <v>38</v>
      </c>
      <c r="AB3730" s="6" t="s">
        <v>38</v>
      </c>
      <c r="AC3730" s="6" t="s">
        <v>38</v>
      </c>
      <c r="AD3730" s="6" t="s">
        <v>38</v>
      </c>
      <c r="AE3730" s="6" t="s">
        <v>38</v>
      </c>
    </row>
    <row r="3731" spans="1:31" ht="70" x14ac:dyDescent="0.35">
      <c r="A3731" s="30" t="s">
        <v>9487</v>
      </c>
      <c r="B3731" s="6" t="s">
        <v>9483</v>
      </c>
      <c r="C3731" s="6" t="s">
        <v>1574</v>
      </c>
      <c r="D3731" s="7" t="s">
        <v>9388</v>
      </c>
      <c r="E3731" s="28" t="s">
        <v>9389</v>
      </c>
      <c r="F3731" s="5" t="s">
        <v>22</v>
      </c>
      <c r="G3731" s="6" t="s">
        <v>1266</v>
      </c>
      <c r="H3731" s="6" t="s">
        <v>9484</v>
      </c>
      <c r="I3731" s="6" t="s">
        <v>10146</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9485</v>
      </c>
      <c r="W3731" s="7" t="s">
        <v>9488</v>
      </c>
      <c r="X3731" s="7" t="s">
        <v>38</v>
      </c>
      <c r="Y3731" s="5" t="s">
        <v>1275</v>
      </c>
      <c r="Z3731" s="5" t="s">
        <v>38</v>
      </c>
      <c r="AA3731" s="6" t="s">
        <v>38</v>
      </c>
      <c r="AB3731" s="6" t="s">
        <v>38</v>
      </c>
      <c r="AC3731" s="6" t="s">
        <v>38</v>
      </c>
      <c r="AD3731" s="6" t="s">
        <v>38</v>
      </c>
      <c r="AE3731" s="6" t="s">
        <v>38</v>
      </c>
    </row>
    <row r="3732" spans="1:31" ht="80" x14ac:dyDescent="0.35">
      <c r="A3732" s="28" t="s">
        <v>9489</v>
      </c>
      <c r="B3732" s="6" t="s">
        <v>9490</v>
      </c>
      <c r="C3732" s="6" t="s">
        <v>9491</v>
      </c>
      <c r="D3732" s="7" t="s">
        <v>9388</v>
      </c>
      <c r="E3732" s="28" t="s">
        <v>9389</v>
      </c>
      <c r="F3732" s="5" t="s">
        <v>1360</v>
      </c>
      <c r="G3732" s="6" t="s">
        <v>1361</v>
      </c>
      <c r="H3732" s="6" t="s">
        <v>9492</v>
      </c>
      <c r="I3732" s="6" t="s">
        <v>10166</v>
      </c>
      <c r="J3732" s="8" t="s">
        <v>9493</v>
      </c>
      <c r="K3732" s="5" t="s">
        <v>9494</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9495</v>
      </c>
      <c r="B3733" s="6" t="s">
        <v>9496</v>
      </c>
      <c r="C3733" s="6" t="s">
        <v>1574</v>
      </c>
      <c r="D3733" s="7" t="s">
        <v>9388</v>
      </c>
      <c r="E3733" s="28" t="s">
        <v>9389</v>
      </c>
      <c r="F3733" s="5" t="s">
        <v>1314</v>
      </c>
      <c r="G3733" s="6" t="s">
        <v>79</v>
      </c>
      <c r="H3733" s="6" t="s">
        <v>9496</v>
      </c>
      <c r="I3733" s="6" t="s">
        <v>10165</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9497</v>
      </c>
      <c r="B3734" s="6" t="s">
        <v>9498</v>
      </c>
      <c r="C3734" s="6" t="s">
        <v>1574</v>
      </c>
      <c r="D3734" s="7" t="s">
        <v>9388</v>
      </c>
      <c r="E3734" s="28" t="s">
        <v>9389</v>
      </c>
      <c r="F3734" s="5" t="s">
        <v>22</v>
      </c>
      <c r="G3734" s="6" t="s">
        <v>1266</v>
      </c>
      <c r="H3734" s="6" t="s">
        <v>9499</v>
      </c>
      <c r="I3734" s="6" t="s">
        <v>10165</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9500</v>
      </c>
      <c r="X3734" s="7" t="s">
        <v>38</v>
      </c>
      <c r="Y3734" s="5" t="s">
        <v>1485</v>
      </c>
      <c r="Z3734" s="5" t="s">
        <v>38</v>
      </c>
      <c r="AA3734" s="6" t="s">
        <v>38</v>
      </c>
      <c r="AB3734" s="6" t="s">
        <v>38</v>
      </c>
      <c r="AC3734" s="6" t="s">
        <v>38</v>
      </c>
      <c r="AD3734" s="6" t="s">
        <v>38</v>
      </c>
      <c r="AE3734" s="6" t="s">
        <v>38</v>
      </c>
    </row>
    <row r="3735" spans="1:31" ht="90" x14ac:dyDescent="0.35">
      <c r="A3735" s="30" t="s">
        <v>9501</v>
      </c>
      <c r="B3735" s="6" t="s">
        <v>9498</v>
      </c>
      <c r="C3735" s="6" t="s">
        <v>1574</v>
      </c>
      <c r="D3735" s="7" t="s">
        <v>9388</v>
      </c>
      <c r="E3735" s="28" t="s">
        <v>9389</v>
      </c>
      <c r="F3735" s="5" t="s">
        <v>22</v>
      </c>
      <c r="G3735" s="6" t="s">
        <v>1266</v>
      </c>
      <c r="H3735" s="6" t="s">
        <v>9502</v>
      </c>
      <c r="I3735" s="6" t="s">
        <v>10165</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9503</v>
      </c>
      <c r="X3735" s="7" t="s">
        <v>38</v>
      </c>
      <c r="Y3735" s="5" t="s">
        <v>1275</v>
      </c>
      <c r="Z3735" s="5" t="s">
        <v>38</v>
      </c>
      <c r="AA3735" s="6" t="s">
        <v>38</v>
      </c>
      <c r="AB3735" s="6" t="s">
        <v>38</v>
      </c>
      <c r="AC3735" s="6" t="s">
        <v>38</v>
      </c>
      <c r="AD3735" s="6" t="s">
        <v>38</v>
      </c>
      <c r="AE3735" s="6" t="s">
        <v>38</v>
      </c>
    </row>
    <row r="3736" spans="1:31" ht="40" x14ac:dyDescent="0.35">
      <c r="A3736" s="28" t="s">
        <v>9504</v>
      </c>
      <c r="B3736" s="6" t="s">
        <v>9505</v>
      </c>
      <c r="C3736" s="6" t="s">
        <v>1574</v>
      </c>
      <c r="D3736" s="7" t="s">
        <v>9388</v>
      </c>
      <c r="E3736" s="28" t="s">
        <v>9389</v>
      </c>
      <c r="F3736" s="5" t="s">
        <v>22</v>
      </c>
      <c r="G3736" s="6" t="s">
        <v>1266</v>
      </c>
      <c r="H3736" s="6" t="s">
        <v>9506</v>
      </c>
      <c r="I3736" s="6" t="s">
        <v>10165</v>
      </c>
      <c r="J3736" s="8" t="s">
        <v>1431</v>
      </c>
      <c r="K3736" s="5" t="s">
        <v>1432</v>
      </c>
      <c r="L3736" s="7" t="s">
        <v>1433</v>
      </c>
      <c r="M3736" s="9">
        <v>0</v>
      </c>
      <c r="N3736" s="5" t="s">
        <v>42</v>
      </c>
      <c r="O3736" s="31">
        <v>44327.836765081003</v>
      </c>
      <c r="P3736" s="32">
        <v>44327.903313229202</v>
      </c>
      <c r="Q3736" s="28" t="s">
        <v>38</v>
      </c>
      <c r="R3736" s="29" t="s">
        <v>38</v>
      </c>
      <c r="S3736" s="28" t="s">
        <v>1340</v>
      </c>
      <c r="T3736" s="28" t="s">
        <v>5236</v>
      </c>
      <c r="U3736" s="5" t="s">
        <v>1590</v>
      </c>
      <c r="V3736" s="28" t="s">
        <v>1434</v>
      </c>
      <c r="W3736" s="7" t="s">
        <v>9507</v>
      </c>
      <c r="X3736" s="7" t="s">
        <v>38</v>
      </c>
      <c r="Y3736" s="5" t="s">
        <v>1485</v>
      </c>
      <c r="Z3736" s="5" t="s">
        <v>38</v>
      </c>
      <c r="AA3736" s="6" t="s">
        <v>38</v>
      </c>
      <c r="AB3736" s="6" t="s">
        <v>38</v>
      </c>
      <c r="AC3736" s="6" t="s">
        <v>38</v>
      </c>
      <c r="AD3736" s="6" t="s">
        <v>38</v>
      </c>
      <c r="AE3736" s="6" t="s">
        <v>38</v>
      </c>
    </row>
    <row r="3737" spans="1:31" ht="40" x14ac:dyDescent="0.35">
      <c r="A3737" s="30" t="s">
        <v>9508</v>
      </c>
      <c r="B3737" s="6" t="s">
        <v>9505</v>
      </c>
      <c r="C3737" s="6" t="s">
        <v>1574</v>
      </c>
      <c r="D3737" s="7" t="s">
        <v>9388</v>
      </c>
      <c r="E3737" s="28" t="s">
        <v>9389</v>
      </c>
      <c r="F3737" s="5" t="s">
        <v>22</v>
      </c>
      <c r="G3737" s="6" t="s">
        <v>1266</v>
      </c>
      <c r="H3737" s="6" t="s">
        <v>9506</v>
      </c>
      <c r="I3737" s="6" t="s">
        <v>10165</v>
      </c>
      <c r="J3737" s="8" t="s">
        <v>1431</v>
      </c>
      <c r="K3737" s="5" t="s">
        <v>1432</v>
      </c>
      <c r="L3737" s="7" t="s">
        <v>1433</v>
      </c>
      <c r="M3737" s="9">
        <v>0</v>
      </c>
      <c r="N3737" s="5" t="s">
        <v>50</v>
      </c>
      <c r="O3737" s="31">
        <v>44327.836785335603</v>
      </c>
      <c r="Q3737" s="28" t="s">
        <v>38</v>
      </c>
      <c r="R3737" s="29" t="s">
        <v>38</v>
      </c>
      <c r="S3737" s="28" t="s">
        <v>1259</v>
      </c>
      <c r="T3737" s="28" t="s">
        <v>5236</v>
      </c>
      <c r="U3737" s="5" t="s">
        <v>1272</v>
      </c>
      <c r="V3737" s="28" t="s">
        <v>1434</v>
      </c>
      <c r="W3737" s="7" t="s">
        <v>9509</v>
      </c>
      <c r="X3737" s="7" t="s">
        <v>38</v>
      </c>
      <c r="Y3737" s="5" t="s">
        <v>1275</v>
      </c>
      <c r="Z3737" s="5" t="s">
        <v>38</v>
      </c>
      <c r="AA3737" s="6" t="s">
        <v>38</v>
      </c>
      <c r="AB3737" s="6" t="s">
        <v>38</v>
      </c>
      <c r="AC3737" s="6" t="s">
        <v>38</v>
      </c>
      <c r="AD3737" s="6" t="s">
        <v>38</v>
      </c>
      <c r="AE3737" s="6" t="s">
        <v>38</v>
      </c>
    </row>
    <row r="3738" spans="1:31" ht="30" x14ac:dyDescent="0.35">
      <c r="A3738" s="28" t="s">
        <v>9510</v>
      </c>
      <c r="B3738" s="6" t="s">
        <v>5211</v>
      </c>
      <c r="C3738" s="6" t="s">
        <v>1574</v>
      </c>
      <c r="D3738" s="7" t="s">
        <v>9388</v>
      </c>
      <c r="E3738" s="28" t="s">
        <v>9389</v>
      </c>
      <c r="F3738" s="5" t="s">
        <v>1314</v>
      </c>
      <c r="G3738" s="6" t="s">
        <v>79</v>
      </c>
      <c r="H3738" s="6" t="s">
        <v>5211</v>
      </c>
      <c r="I3738" s="6" t="s">
        <v>10165</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9511</v>
      </c>
      <c r="B3739" s="6" t="s">
        <v>1439</v>
      </c>
      <c r="C3739" s="6" t="s">
        <v>1574</v>
      </c>
      <c r="D3739" s="7" t="s">
        <v>9388</v>
      </c>
      <c r="E3739" s="28" t="s">
        <v>9389</v>
      </c>
      <c r="F3739" s="5" t="s">
        <v>22</v>
      </c>
      <c r="G3739" s="6" t="s">
        <v>1266</v>
      </c>
      <c r="H3739" s="6" t="s">
        <v>9512</v>
      </c>
      <c r="I3739" s="6" t="s">
        <v>10165</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9513</v>
      </c>
      <c r="X3739" s="7" t="s">
        <v>38</v>
      </c>
      <c r="Y3739" s="5" t="s">
        <v>1485</v>
      </c>
      <c r="Z3739" s="5" t="s">
        <v>38</v>
      </c>
      <c r="AA3739" s="6" t="s">
        <v>38</v>
      </c>
      <c r="AB3739" s="6" t="s">
        <v>38</v>
      </c>
      <c r="AC3739" s="6" t="s">
        <v>38</v>
      </c>
      <c r="AD3739" s="6" t="s">
        <v>38</v>
      </c>
      <c r="AE3739" s="6" t="s">
        <v>38</v>
      </c>
    </row>
    <row r="3740" spans="1:31" ht="60" x14ac:dyDescent="0.35">
      <c r="A3740" s="30" t="s">
        <v>9514</v>
      </c>
      <c r="B3740" s="6" t="s">
        <v>1439</v>
      </c>
      <c r="C3740" s="6" t="s">
        <v>1574</v>
      </c>
      <c r="D3740" s="7" t="s">
        <v>9388</v>
      </c>
      <c r="E3740" s="28" t="s">
        <v>9389</v>
      </c>
      <c r="F3740" s="5" t="s">
        <v>22</v>
      </c>
      <c r="G3740" s="6" t="s">
        <v>1266</v>
      </c>
      <c r="H3740" s="6" t="s">
        <v>9512</v>
      </c>
      <c r="I3740" s="6" t="s">
        <v>10165</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9515</v>
      </c>
      <c r="X3740" s="7" t="s">
        <v>38</v>
      </c>
      <c r="Y3740" s="5" t="s">
        <v>1275</v>
      </c>
      <c r="Z3740" s="5" t="s">
        <v>38</v>
      </c>
      <c r="AA3740" s="6" t="s">
        <v>38</v>
      </c>
      <c r="AB3740" s="6" t="s">
        <v>38</v>
      </c>
      <c r="AC3740" s="6" t="s">
        <v>38</v>
      </c>
      <c r="AD3740" s="6" t="s">
        <v>38</v>
      </c>
      <c r="AE3740" s="6" t="s">
        <v>38</v>
      </c>
    </row>
    <row r="3741" spans="1:31" ht="80" x14ac:dyDescent="0.35">
      <c r="A3741" s="28" t="s">
        <v>9516</v>
      </c>
      <c r="B3741" s="6" t="s">
        <v>5213</v>
      </c>
      <c r="C3741" s="6" t="s">
        <v>1574</v>
      </c>
      <c r="D3741" s="7" t="s">
        <v>9388</v>
      </c>
      <c r="E3741" s="28" t="s">
        <v>9389</v>
      </c>
      <c r="F3741" s="5" t="s">
        <v>1314</v>
      </c>
      <c r="G3741" s="6" t="s">
        <v>79</v>
      </c>
      <c r="H3741" s="6" t="s">
        <v>9517</v>
      </c>
      <c r="I3741" s="6" t="s">
        <v>10165</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9518</v>
      </c>
      <c r="B3742" s="6" t="s">
        <v>9519</v>
      </c>
      <c r="C3742" s="6" t="s">
        <v>1574</v>
      </c>
      <c r="D3742" s="7" t="s">
        <v>9388</v>
      </c>
      <c r="E3742" s="28" t="s">
        <v>9389</v>
      </c>
      <c r="F3742" s="5" t="s">
        <v>22</v>
      </c>
      <c r="G3742" s="6" t="s">
        <v>1266</v>
      </c>
      <c r="H3742" s="6" t="s">
        <v>9520</v>
      </c>
      <c r="I3742" s="6" t="s">
        <v>10165</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9521</v>
      </c>
      <c r="X3742" s="7" t="s">
        <v>38</v>
      </c>
      <c r="Y3742" s="5" t="s">
        <v>1485</v>
      </c>
      <c r="Z3742" s="5" t="s">
        <v>38</v>
      </c>
      <c r="AA3742" s="6" t="s">
        <v>38</v>
      </c>
      <c r="AB3742" s="6" t="s">
        <v>38</v>
      </c>
      <c r="AC3742" s="6" t="s">
        <v>38</v>
      </c>
      <c r="AD3742" s="6" t="s">
        <v>38</v>
      </c>
      <c r="AE3742" s="6" t="s">
        <v>38</v>
      </c>
    </row>
    <row r="3743" spans="1:31" ht="70" x14ac:dyDescent="0.35">
      <c r="A3743" s="30" t="s">
        <v>9522</v>
      </c>
      <c r="B3743" s="6" t="s">
        <v>9519</v>
      </c>
      <c r="C3743" s="6" t="s">
        <v>1574</v>
      </c>
      <c r="D3743" s="7" t="s">
        <v>9388</v>
      </c>
      <c r="E3743" s="28" t="s">
        <v>9389</v>
      </c>
      <c r="F3743" s="5" t="s">
        <v>22</v>
      </c>
      <c r="G3743" s="6" t="s">
        <v>1266</v>
      </c>
      <c r="H3743" s="6" t="s">
        <v>9520</v>
      </c>
      <c r="I3743" s="6" t="s">
        <v>10165</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9523</v>
      </c>
      <c r="X3743" s="7" t="s">
        <v>38</v>
      </c>
      <c r="Y3743" s="5" t="s">
        <v>1275</v>
      </c>
      <c r="Z3743" s="5" t="s">
        <v>38</v>
      </c>
      <c r="AA3743" s="6" t="s">
        <v>38</v>
      </c>
      <c r="AB3743" s="6" t="s">
        <v>38</v>
      </c>
      <c r="AC3743" s="6" t="s">
        <v>38</v>
      </c>
      <c r="AD3743" s="6" t="s">
        <v>38</v>
      </c>
      <c r="AE3743" s="6" t="s">
        <v>38</v>
      </c>
    </row>
    <row r="3744" spans="1:31" ht="80" x14ac:dyDescent="0.35">
      <c r="A3744" s="28" t="s">
        <v>9524</v>
      </c>
      <c r="B3744" s="6" t="s">
        <v>9525</v>
      </c>
      <c r="C3744" s="6" t="s">
        <v>1574</v>
      </c>
      <c r="D3744" s="7" t="s">
        <v>9388</v>
      </c>
      <c r="E3744" s="28" t="s">
        <v>9389</v>
      </c>
      <c r="F3744" s="5" t="s">
        <v>1314</v>
      </c>
      <c r="G3744" s="6" t="s">
        <v>79</v>
      </c>
      <c r="H3744" s="6" t="s">
        <v>9526</v>
      </c>
      <c r="I3744" s="6" t="s">
        <v>10166</v>
      </c>
      <c r="J3744" s="8" t="s">
        <v>9493</v>
      </c>
      <c r="K3744" s="5" t="s">
        <v>9494</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9527</v>
      </c>
      <c r="B3745" s="6" t="s">
        <v>9528</v>
      </c>
      <c r="C3745" s="6" t="s">
        <v>1574</v>
      </c>
      <c r="D3745" s="7" t="s">
        <v>9388</v>
      </c>
      <c r="E3745" s="28" t="s">
        <v>9389</v>
      </c>
      <c r="F3745" s="5" t="s">
        <v>1314</v>
      </c>
      <c r="G3745" s="6" t="s">
        <v>79</v>
      </c>
      <c r="H3745" s="6" t="s">
        <v>9529</v>
      </c>
      <c r="I3745" s="6" t="s">
        <v>10166</v>
      </c>
      <c r="J3745" s="8" t="s">
        <v>9493</v>
      </c>
      <c r="K3745" s="5" t="s">
        <v>9494</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9530</v>
      </c>
      <c r="B3746" s="6" t="s">
        <v>9531</v>
      </c>
      <c r="C3746" s="6" t="s">
        <v>1574</v>
      </c>
      <c r="D3746" s="7" t="s">
        <v>9388</v>
      </c>
      <c r="E3746" s="28" t="s">
        <v>9389</v>
      </c>
      <c r="F3746" s="5" t="s">
        <v>1360</v>
      </c>
      <c r="G3746" s="6" t="s">
        <v>1361</v>
      </c>
      <c r="H3746" s="6" t="s">
        <v>9532</v>
      </c>
      <c r="I3746" s="6" t="s">
        <v>10166</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9533</v>
      </c>
      <c r="B3747" s="6" t="s">
        <v>9534</v>
      </c>
      <c r="C3747" s="6" t="s">
        <v>1574</v>
      </c>
      <c r="D3747" s="7" t="s">
        <v>9388</v>
      </c>
      <c r="E3747" s="28" t="s">
        <v>9389</v>
      </c>
      <c r="F3747" s="5" t="s">
        <v>1314</v>
      </c>
      <c r="G3747" s="6" t="s">
        <v>79</v>
      </c>
      <c r="H3747" s="6" t="s">
        <v>9535</v>
      </c>
      <c r="I3747" s="6" t="s">
        <v>10166</v>
      </c>
      <c r="J3747" s="8" t="s">
        <v>3222</v>
      </c>
      <c r="K3747" s="5" t="s">
        <v>3223</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9536</v>
      </c>
      <c r="B3748" s="6" t="s">
        <v>9537</v>
      </c>
      <c r="C3748" s="6" t="s">
        <v>1574</v>
      </c>
      <c r="D3748" s="7" t="s">
        <v>9388</v>
      </c>
      <c r="E3748" s="28" t="s">
        <v>9389</v>
      </c>
      <c r="F3748" s="5" t="s">
        <v>1360</v>
      </c>
      <c r="G3748" s="6" t="s">
        <v>1361</v>
      </c>
      <c r="H3748" s="6" t="s">
        <v>9537</v>
      </c>
      <c r="I3748" s="6" t="s">
        <v>10166</v>
      </c>
      <c r="J3748" s="8" t="s">
        <v>2709</v>
      </c>
      <c r="K3748" s="5" t="s">
        <v>2710</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9538</v>
      </c>
      <c r="B3749" s="6" t="s">
        <v>9539</v>
      </c>
      <c r="C3749" s="6" t="s">
        <v>1574</v>
      </c>
      <c r="D3749" s="7" t="s">
        <v>9388</v>
      </c>
      <c r="E3749" s="28" t="s">
        <v>9389</v>
      </c>
      <c r="F3749" s="5" t="s">
        <v>1360</v>
      </c>
      <c r="G3749" s="6" t="s">
        <v>1361</v>
      </c>
      <c r="H3749" s="6" t="s">
        <v>9539</v>
      </c>
      <c r="I3749" s="6" t="s">
        <v>10166</v>
      </c>
      <c r="J3749" s="8" t="s">
        <v>2709</v>
      </c>
      <c r="K3749" s="5" t="s">
        <v>2710</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9540</v>
      </c>
      <c r="B3750" s="6" t="s">
        <v>9541</v>
      </c>
      <c r="C3750" s="6" t="s">
        <v>1560</v>
      </c>
      <c r="D3750" s="7" t="s">
        <v>8568</v>
      </c>
      <c r="E3750" s="28" t="s">
        <v>8569</v>
      </c>
      <c r="F3750" s="5" t="s">
        <v>1598</v>
      </c>
      <c r="G3750" s="6" t="s">
        <v>37</v>
      </c>
      <c r="H3750" s="6" t="s">
        <v>38</v>
      </c>
      <c r="I3750" s="6" t="s">
        <v>10162</v>
      </c>
      <c r="J3750" s="8" t="s">
        <v>7242</v>
      </c>
      <c r="K3750" s="5" t="s">
        <v>7243</v>
      </c>
      <c r="L3750" s="7" t="s">
        <v>1328</v>
      </c>
      <c r="M3750" s="9">
        <v>0</v>
      </c>
      <c r="N3750" s="5" t="s">
        <v>42</v>
      </c>
      <c r="O3750" s="31">
        <v>44327.837991932902</v>
      </c>
      <c r="P3750" s="32">
        <v>44327.839842245397</v>
      </c>
      <c r="Q3750" s="28" t="s">
        <v>38</v>
      </c>
      <c r="R3750" s="29" t="s">
        <v>38</v>
      </c>
      <c r="S3750" s="28" t="s">
        <v>1340</v>
      </c>
      <c r="T3750" s="28" t="s">
        <v>2393</v>
      </c>
      <c r="U3750" s="5" t="s">
        <v>2389</v>
      </c>
      <c r="V3750" s="28" t="s">
        <v>2390</v>
      </c>
      <c r="W3750" s="7" t="s">
        <v>38</v>
      </c>
      <c r="X3750" s="7" t="s">
        <v>38</v>
      </c>
      <c r="Y3750" s="5" t="s">
        <v>38</v>
      </c>
      <c r="Z3750" s="5" t="s">
        <v>38</v>
      </c>
      <c r="AA3750" s="6" t="s">
        <v>38</v>
      </c>
      <c r="AB3750" s="6" t="s">
        <v>38</v>
      </c>
      <c r="AC3750" s="6" t="s">
        <v>38</v>
      </c>
      <c r="AD3750" s="6" t="s">
        <v>38</v>
      </c>
      <c r="AE3750" s="6" t="s">
        <v>38</v>
      </c>
    </row>
    <row r="3751" spans="1:31" ht="21" x14ac:dyDescent="0.35">
      <c r="A3751" s="28" t="s">
        <v>9542</v>
      </c>
      <c r="B3751" s="6" t="s">
        <v>9543</v>
      </c>
      <c r="C3751" s="6" t="s">
        <v>1474</v>
      </c>
      <c r="D3751" s="7" t="s">
        <v>3977</v>
      </c>
      <c r="E3751" s="28" t="s">
        <v>3978</v>
      </c>
      <c r="F3751" s="5" t="s">
        <v>22</v>
      </c>
      <c r="G3751" s="6" t="s">
        <v>1266</v>
      </c>
      <c r="H3751" s="6" t="s">
        <v>38</v>
      </c>
      <c r="I3751" s="6" t="s">
        <v>10138</v>
      </c>
      <c r="J3751" s="8" t="s">
        <v>3069</v>
      </c>
      <c r="K3751" s="5" t="s">
        <v>3070</v>
      </c>
      <c r="L3751" s="7" t="s">
        <v>1716</v>
      </c>
      <c r="M3751" s="9">
        <v>0</v>
      </c>
      <c r="N3751" s="5" t="s">
        <v>10093</v>
      </c>
      <c r="O3751" s="31">
        <v>44327.839821446803</v>
      </c>
      <c r="P3751" s="32">
        <v>44327.987937731501</v>
      </c>
      <c r="Q3751" s="28" t="s">
        <v>38</v>
      </c>
      <c r="R3751" s="29" t="s">
        <v>38</v>
      </c>
      <c r="S3751" s="28" t="s">
        <v>1340</v>
      </c>
      <c r="T3751" s="28" t="s">
        <v>1717</v>
      </c>
      <c r="U3751" s="5" t="s">
        <v>1721</v>
      </c>
      <c r="V3751" s="28" t="s">
        <v>3071</v>
      </c>
      <c r="W3751" s="7" t="s">
        <v>5885</v>
      </c>
      <c r="X3751" s="7" t="s">
        <v>38</v>
      </c>
      <c r="Y3751" s="5" t="s">
        <v>1485</v>
      </c>
      <c r="Z3751" s="5" t="s">
        <v>38</v>
      </c>
      <c r="AA3751" s="6" t="s">
        <v>38</v>
      </c>
      <c r="AB3751" s="6" t="s">
        <v>38</v>
      </c>
      <c r="AC3751" s="6" t="s">
        <v>38</v>
      </c>
      <c r="AD3751" s="6" t="s">
        <v>38</v>
      </c>
      <c r="AE3751" s="6" t="s">
        <v>38</v>
      </c>
    </row>
    <row r="3752" spans="1:31" ht="20" x14ac:dyDescent="0.35">
      <c r="A3752" s="28" t="s">
        <v>9544</v>
      </c>
      <c r="B3752" s="6" t="s">
        <v>9545</v>
      </c>
      <c r="C3752" s="6" t="s">
        <v>1560</v>
      </c>
      <c r="D3752" s="7" t="s">
        <v>8568</v>
      </c>
      <c r="E3752" s="28" t="s">
        <v>8569</v>
      </c>
      <c r="F3752" s="5" t="s">
        <v>1598</v>
      </c>
      <c r="G3752" s="6" t="s">
        <v>37</v>
      </c>
      <c r="H3752" s="6" t="s">
        <v>38</v>
      </c>
      <c r="I3752" s="6" t="s">
        <v>10162</v>
      </c>
      <c r="J3752" s="8" t="s">
        <v>7714</v>
      </c>
      <c r="K3752" s="5" t="s">
        <v>7715</v>
      </c>
      <c r="L3752" s="7" t="s">
        <v>7716</v>
      </c>
      <c r="M3752" s="9">
        <v>0</v>
      </c>
      <c r="N3752" s="5" t="s">
        <v>42</v>
      </c>
      <c r="O3752" s="31">
        <v>44327.841641550898</v>
      </c>
      <c r="P3752" s="32">
        <v>44327.843910879601</v>
      </c>
      <c r="Q3752" s="28" t="s">
        <v>38</v>
      </c>
      <c r="R3752" s="29" t="s">
        <v>38</v>
      </c>
      <c r="S3752" s="28" t="s">
        <v>1340</v>
      </c>
      <c r="T3752" s="28" t="s">
        <v>2388</v>
      </c>
      <c r="U3752" s="5" t="s">
        <v>1821</v>
      </c>
      <c r="V3752" s="28" t="s">
        <v>2390</v>
      </c>
      <c r="W3752" s="7" t="s">
        <v>38</v>
      </c>
      <c r="X3752" s="7" t="s">
        <v>38</v>
      </c>
      <c r="Y3752" s="5" t="s">
        <v>38</v>
      </c>
      <c r="Z3752" s="5" t="s">
        <v>38</v>
      </c>
      <c r="AA3752" s="6" t="s">
        <v>38</v>
      </c>
      <c r="AB3752" s="6" t="s">
        <v>38</v>
      </c>
      <c r="AC3752" s="6" t="s">
        <v>38</v>
      </c>
      <c r="AD3752" s="6" t="s">
        <v>38</v>
      </c>
      <c r="AE3752" s="6" t="s">
        <v>38</v>
      </c>
    </row>
    <row r="3753" spans="1:31" ht="21" x14ac:dyDescent="0.35">
      <c r="A3753" s="28" t="s">
        <v>9546</v>
      </c>
      <c r="B3753" s="6" t="s">
        <v>9547</v>
      </c>
      <c r="C3753" s="6" t="s">
        <v>4920</v>
      </c>
      <c r="D3753" s="7" t="s">
        <v>9548</v>
      </c>
      <c r="E3753" s="28" t="s">
        <v>9549</v>
      </c>
      <c r="F3753" s="5" t="s">
        <v>22</v>
      </c>
      <c r="G3753" s="6" t="s">
        <v>1266</v>
      </c>
      <c r="H3753" s="6" t="s">
        <v>38</v>
      </c>
      <c r="I3753" s="6" t="s">
        <v>10231</v>
      </c>
      <c r="J3753" s="8" t="s">
        <v>5581</v>
      </c>
      <c r="K3753" s="5" t="s">
        <v>5582</v>
      </c>
      <c r="L3753" s="7" t="s">
        <v>5583</v>
      </c>
      <c r="M3753" s="9">
        <v>0</v>
      </c>
      <c r="N3753" s="5" t="s">
        <v>42</v>
      </c>
      <c r="O3753" s="31">
        <v>44327.8425228009</v>
      </c>
      <c r="P3753" s="32">
        <v>44327.904026192104</v>
      </c>
      <c r="Q3753" s="28" t="s">
        <v>38</v>
      </c>
      <c r="R3753" s="29" t="s">
        <v>38</v>
      </c>
      <c r="S3753" s="28" t="s">
        <v>1259</v>
      </c>
      <c r="T3753" s="28" t="s">
        <v>1278</v>
      </c>
      <c r="U3753" s="5" t="s">
        <v>1272</v>
      </c>
      <c r="V3753" s="28" t="s">
        <v>3819</v>
      </c>
      <c r="W3753" s="7" t="s">
        <v>9550</v>
      </c>
      <c r="X3753" s="7" t="s">
        <v>38</v>
      </c>
      <c r="Y3753" s="5" t="s">
        <v>1345</v>
      </c>
      <c r="Z3753" s="5" t="s">
        <v>38</v>
      </c>
      <c r="AA3753" s="6" t="s">
        <v>38</v>
      </c>
      <c r="AB3753" s="6" t="s">
        <v>38</v>
      </c>
      <c r="AC3753" s="6" t="s">
        <v>38</v>
      </c>
      <c r="AD3753" s="6" t="s">
        <v>38</v>
      </c>
      <c r="AE3753" s="6" t="s">
        <v>38</v>
      </c>
    </row>
    <row r="3754" spans="1:31" ht="21" x14ac:dyDescent="0.35">
      <c r="A3754" s="28" t="s">
        <v>9551</v>
      </c>
      <c r="B3754" s="6" t="s">
        <v>9552</v>
      </c>
      <c r="C3754" s="6" t="s">
        <v>4920</v>
      </c>
      <c r="D3754" s="7" t="s">
        <v>9548</v>
      </c>
      <c r="E3754" s="28" t="s">
        <v>9549</v>
      </c>
      <c r="F3754" s="5" t="s">
        <v>49</v>
      </c>
      <c r="G3754" s="6" t="s">
        <v>37</v>
      </c>
      <c r="H3754" s="6" t="s">
        <v>38</v>
      </c>
      <c r="I3754" s="6" t="s">
        <v>10216</v>
      </c>
      <c r="J3754" s="8" t="s">
        <v>2357</v>
      </c>
      <c r="K3754" s="5" t="s">
        <v>2358</v>
      </c>
      <c r="L3754" s="7" t="s">
        <v>2359</v>
      </c>
      <c r="M3754" s="9">
        <v>0</v>
      </c>
      <c r="N3754" s="5" t="s">
        <v>42</v>
      </c>
      <c r="O3754" s="31">
        <v>44327.842598761599</v>
      </c>
      <c r="P3754" s="32">
        <v>44327.904026388896</v>
      </c>
      <c r="Q3754" s="28" t="s">
        <v>38</v>
      </c>
      <c r="R3754" s="29" t="s">
        <v>38</v>
      </c>
      <c r="S3754" s="28" t="s">
        <v>1259</v>
      </c>
      <c r="T3754" s="28" t="s">
        <v>38</v>
      </c>
      <c r="U3754" s="5" t="s">
        <v>38</v>
      </c>
      <c r="V3754" s="28" t="s">
        <v>2372</v>
      </c>
      <c r="W3754" s="7" t="s">
        <v>38</v>
      </c>
      <c r="X3754" s="7" t="s">
        <v>38</v>
      </c>
      <c r="Y3754" s="5" t="s">
        <v>38</v>
      </c>
      <c r="Z3754" s="5" t="s">
        <v>38</v>
      </c>
      <c r="AA3754" s="6" t="s">
        <v>38</v>
      </c>
      <c r="AB3754" s="6" t="s">
        <v>38</v>
      </c>
      <c r="AC3754" s="6" t="s">
        <v>38</v>
      </c>
      <c r="AD3754" s="6" t="s">
        <v>38</v>
      </c>
      <c r="AE3754" s="6" t="s">
        <v>38</v>
      </c>
    </row>
    <row r="3755" spans="1:31" ht="10.5" x14ac:dyDescent="0.35">
      <c r="A3755" s="28" t="s">
        <v>9553</v>
      </c>
      <c r="B3755" s="6" t="s">
        <v>9554</v>
      </c>
      <c r="C3755" s="6" t="s">
        <v>4920</v>
      </c>
      <c r="D3755" s="7" t="s">
        <v>9548</v>
      </c>
      <c r="E3755" s="28" t="s">
        <v>9549</v>
      </c>
      <c r="F3755" s="5" t="s">
        <v>49</v>
      </c>
      <c r="G3755" s="6" t="s">
        <v>37</v>
      </c>
      <c r="H3755" s="6" t="s">
        <v>38</v>
      </c>
      <c r="I3755" s="6" t="s">
        <v>10128</v>
      </c>
      <c r="J3755" s="8" t="s">
        <v>1544</v>
      </c>
      <c r="K3755" s="5" t="s">
        <v>1545</v>
      </c>
      <c r="L3755" s="7" t="s">
        <v>1546</v>
      </c>
      <c r="M3755" s="9">
        <v>0</v>
      </c>
      <c r="N3755" s="5" t="s">
        <v>42</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9555</v>
      </c>
      <c r="B3756" s="6" t="s">
        <v>9556</v>
      </c>
      <c r="C3756" s="6" t="s">
        <v>4920</v>
      </c>
      <c r="D3756" s="7" t="s">
        <v>9548</v>
      </c>
      <c r="E3756" s="28" t="s">
        <v>9549</v>
      </c>
      <c r="F3756" s="5" t="s">
        <v>49</v>
      </c>
      <c r="G3756" s="6" t="s">
        <v>37</v>
      </c>
      <c r="H3756" s="6" t="s">
        <v>38</v>
      </c>
      <c r="I3756" s="6" t="s">
        <v>10113</v>
      </c>
      <c r="J3756" s="8" t="s">
        <v>80</v>
      </c>
      <c r="K3756" s="5" t="s">
        <v>81</v>
      </c>
      <c r="L3756" s="7" t="s">
        <v>82</v>
      </c>
      <c r="M3756" s="9">
        <v>0</v>
      </c>
      <c r="N3756" s="5" t="s">
        <v>42</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9557</v>
      </c>
      <c r="B3757" s="6" t="s">
        <v>9558</v>
      </c>
      <c r="C3757" s="6" t="s">
        <v>4920</v>
      </c>
      <c r="D3757" s="7" t="s">
        <v>9548</v>
      </c>
      <c r="E3757" s="28" t="s">
        <v>9549</v>
      </c>
      <c r="F3757" s="5" t="s">
        <v>22</v>
      </c>
      <c r="G3757" s="6" t="s">
        <v>1266</v>
      </c>
      <c r="H3757" s="6" t="s">
        <v>38</v>
      </c>
      <c r="I3757" s="6" t="s">
        <v>10172</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9559</v>
      </c>
      <c r="W3757" s="7" t="s">
        <v>9560</v>
      </c>
      <c r="X3757" s="7" t="s">
        <v>38</v>
      </c>
      <c r="Y3757" s="5" t="s">
        <v>1485</v>
      </c>
      <c r="Z3757" s="5" t="s">
        <v>38</v>
      </c>
      <c r="AA3757" s="6" t="s">
        <v>38</v>
      </c>
      <c r="AB3757" s="6" t="s">
        <v>38</v>
      </c>
      <c r="AC3757" s="6" t="s">
        <v>38</v>
      </c>
      <c r="AD3757" s="6" t="s">
        <v>38</v>
      </c>
      <c r="AE3757" s="6" t="s">
        <v>38</v>
      </c>
    </row>
    <row r="3758" spans="1:31" ht="10.5" x14ac:dyDescent="0.35">
      <c r="A3758" s="30" t="s">
        <v>9561</v>
      </c>
      <c r="B3758" s="6" t="s">
        <v>9562</v>
      </c>
      <c r="C3758" s="6" t="s">
        <v>4920</v>
      </c>
      <c r="D3758" s="7" t="s">
        <v>9548</v>
      </c>
      <c r="E3758" s="28" t="s">
        <v>9549</v>
      </c>
      <c r="F3758" s="5" t="s">
        <v>22</v>
      </c>
      <c r="G3758" s="6" t="s">
        <v>1266</v>
      </c>
      <c r="H3758" s="6" t="s">
        <v>38</v>
      </c>
      <c r="I3758" s="6" t="s">
        <v>10172</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9559</v>
      </c>
      <c r="W3758" s="7" t="s">
        <v>9563</v>
      </c>
      <c r="X3758" s="7" t="s">
        <v>38</v>
      </c>
      <c r="Y3758" s="5" t="s">
        <v>1275</v>
      </c>
      <c r="Z3758" s="5" t="s">
        <v>38</v>
      </c>
      <c r="AA3758" s="6" t="s">
        <v>38</v>
      </c>
      <c r="AB3758" s="6" t="s">
        <v>38</v>
      </c>
      <c r="AC3758" s="6" t="s">
        <v>38</v>
      </c>
      <c r="AD3758" s="6" t="s">
        <v>38</v>
      </c>
      <c r="AE3758" s="6" t="s">
        <v>38</v>
      </c>
    </row>
    <row r="3759" spans="1:31" ht="10.5" x14ac:dyDescent="0.35">
      <c r="A3759" s="28" t="s">
        <v>9564</v>
      </c>
      <c r="B3759" s="6" t="s">
        <v>9565</v>
      </c>
      <c r="C3759" s="6" t="s">
        <v>4920</v>
      </c>
      <c r="D3759" s="7" t="s">
        <v>9548</v>
      </c>
      <c r="E3759" s="28" t="s">
        <v>9549</v>
      </c>
      <c r="F3759" s="5" t="s">
        <v>22</v>
      </c>
      <c r="G3759" s="6" t="s">
        <v>1266</v>
      </c>
      <c r="H3759" s="6" t="s">
        <v>38</v>
      </c>
      <c r="I3759" s="6" t="s">
        <v>10135</v>
      </c>
      <c r="J3759" s="8" t="s">
        <v>2003</v>
      </c>
      <c r="K3759" s="5" t="s">
        <v>2004</v>
      </c>
      <c r="L3759" s="7" t="s">
        <v>1270</v>
      </c>
      <c r="M3759" s="9">
        <v>0</v>
      </c>
      <c r="N3759" s="5" t="s">
        <v>42</v>
      </c>
      <c r="O3759" s="31">
        <v>44327.842843286999</v>
      </c>
      <c r="P3759" s="32">
        <v>44327.9040271181</v>
      </c>
      <c r="Q3759" s="28" t="s">
        <v>38</v>
      </c>
      <c r="R3759" s="29" t="s">
        <v>38</v>
      </c>
      <c r="S3759" s="28" t="s">
        <v>2943</v>
      </c>
      <c r="T3759" s="28" t="s">
        <v>1582</v>
      </c>
      <c r="U3759" s="5" t="s">
        <v>2944</v>
      </c>
      <c r="V3759" s="28" t="s">
        <v>9566</v>
      </c>
      <c r="W3759" s="7" t="s">
        <v>9567</v>
      </c>
      <c r="X3759" s="7" t="s">
        <v>38</v>
      </c>
      <c r="Y3759" s="5" t="s">
        <v>1485</v>
      </c>
      <c r="Z3759" s="5" t="s">
        <v>38</v>
      </c>
      <c r="AA3759" s="6" t="s">
        <v>38</v>
      </c>
      <c r="AB3759" s="6" t="s">
        <v>38</v>
      </c>
      <c r="AC3759" s="6" t="s">
        <v>38</v>
      </c>
      <c r="AD3759" s="6" t="s">
        <v>38</v>
      </c>
      <c r="AE3759" s="6" t="s">
        <v>38</v>
      </c>
    </row>
    <row r="3760" spans="1:31" ht="10.5" x14ac:dyDescent="0.35">
      <c r="A3760" s="28" t="s">
        <v>9568</v>
      </c>
      <c r="B3760" s="6" t="s">
        <v>9569</v>
      </c>
      <c r="C3760" s="6" t="s">
        <v>4920</v>
      </c>
      <c r="D3760" s="7" t="s">
        <v>9548</v>
      </c>
      <c r="E3760" s="28" t="s">
        <v>9549</v>
      </c>
      <c r="F3760" s="5" t="s">
        <v>22</v>
      </c>
      <c r="G3760" s="6" t="s">
        <v>1266</v>
      </c>
      <c r="H3760" s="6" t="s">
        <v>38</v>
      </c>
      <c r="I3760" s="6" t="s">
        <v>10128</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9570</v>
      </c>
      <c r="X3760" s="7" t="s">
        <v>38</v>
      </c>
      <c r="Y3760" s="5" t="s">
        <v>1485</v>
      </c>
      <c r="Z3760" s="5" t="s">
        <v>38</v>
      </c>
      <c r="AA3760" s="6" t="s">
        <v>38</v>
      </c>
      <c r="AB3760" s="6" t="s">
        <v>38</v>
      </c>
      <c r="AC3760" s="6" t="s">
        <v>38</v>
      </c>
      <c r="AD3760" s="6" t="s">
        <v>38</v>
      </c>
      <c r="AE3760" s="6" t="s">
        <v>38</v>
      </c>
    </row>
    <row r="3761" spans="1:31" ht="10.5" x14ac:dyDescent="0.35">
      <c r="A3761" s="30" t="s">
        <v>9571</v>
      </c>
      <c r="B3761" s="6" t="s">
        <v>9572</v>
      </c>
      <c r="C3761" s="6" t="s">
        <v>4920</v>
      </c>
      <c r="D3761" s="7" t="s">
        <v>9548</v>
      </c>
      <c r="E3761" s="28" t="s">
        <v>9549</v>
      </c>
      <c r="F3761" s="5" t="s">
        <v>22</v>
      </c>
      <c r="G3761" s="6" t="s">
        <v>1266</v>
      </c>
      <c r="H3761" s="6" t="s">
        <v>38</v>
      </c>
      <c r="I3761" s="6" t="s">
        <v>10128</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9573</v>
      </c>
      <c r="X3761" s="7" t="s">
        <v>38</v>
      </c>
      <c r="Y3761" s="5" t="s">
        <v>1275</v>
      </c>
      <c r="Z3761" s="5" t="s">
        <v>38</v>
      </c>
      <c r="AA3761" s="6" t="s">
        <v>38</v>
      </c>
      <c r="AB3761" s="6" t="s">
        <v>38</v>
      </c>
      <c r="AC3761" s="6" t="s">
        <v>38</v>
      </c>
      <c r="AD3761" s="6" t="s">
        <v>38</v>
      </c>
      <c r="AE3761" s="6" t="s">
        <v>38</v>
      </c>
    </row>
    <row r="3762" spans="1:31" ht="10.5" x14ac:dyDescent="0.35">
      <c r="A3762" s="30" t="s">
        <v>9574</v>
      </c>
      <c r="B3762" s="6" t="s">
        <v>9575</v>
      </c>
      <c r="C3762" s="6" t="s">
        <v>4920</v>
      </c>
      <c r="D3762" s="7" t="s">
        <v>9548</v>
      </c>
      <c r="E3762" s="28" t="s">
        <v>9549</v>
      </c>
      <c r="F3762" s="5" t="s">
        <v>22</v>
      </c>
      <c r="G3762" s="6" t="s">
        <v>1266</v>
      </c>
      <c r="H3762" s="6" t="s">
        <v>38</v>
      </c>
      <c r="I3762" s="6" t="s">
        <v>10128</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9576</v>
      </c>
      <c r="X3762" s="7" t="s">
        <v>38</v>
      </c>
      <c r="Y3762" s="5" t="s">
        <v>1275</v>
      </c>
      <c r="Z3762" s="5" t="s">
        <v>38</v>
      </c>
      <c r="AA3762" s="6" t="s">
        <v>38</v>
      </c>
      <c r="AB3762" s="6" t="s">
        <v>38</v>
      </c>
      <c r="AC3762" s="6" t="s">
        <v>38</v>
      </c>
      <c r="AD3762" s="6" t="s">
        <v>38</v>
      </c>
      <c r="AE3762" s="6" t="s">
        <v>38</v>
      </c>
    </row>
    <row r="3763" spans="1:31" ht="10.5" x14ac:dyDescent="0.35">
      <c r="A3763" s="28" t="s">
        <v>9577</v>
      </c>
      <c r="B3763" s="6" t="s">
        <v>9578</v>
      </c>
      <c r="C3763" s="6" t="s">
        <v>4920</v>
      </c>
      <c r="D3763" s="7" t="s">
        <v>9548</v>
      </c>
      <c r="E3763" s="28" t="s">
        <v>9549</v>
      </c>
      <c r="F3763" s="5" t="s">
        <v>22</v>
      </c>
      <c r="G3763" s="6" t="s">
        <v>1266</v>
      </c>
      <c r="H3763" s="6" t="s">
        <v>38</v>
      </c>
      <c r="I3763" s="6" t="s">
        <v>10144</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9579</v>
      </c>
      <c r="X3763" s="7" t="s">
        <v>38</v>
      </c>
      <c r="Y3763" s="5" t="s">
        <v>1275</v>
      </c>
      <c r="Z3763" s="5" t="s">
        <v>38</v>
      </c>
      <c r="AA3763" s="6" t="s">
        <v>38</v>
      </c>
      <c r="AB3763" s="6" t="s">
        <v>38</v>
      </c>
      <c r="AC3763" s="6" t="s">
        <v>38</v>
      </c>
      <c r="AD3763" s="6" t="s">
        <v>38</v>
      </c>
      <c r="AE3763" s="6" t="s">
        <v>38</v>
      </c>
    </row>
    <row r="3764" spans="1:31" ht="10.5" x14ac:dyDescent="0.35">
      <c r="A3764" s="28" t="s">
        <v>9580</v>
      </c>
      <c r="B3764" s="6" t="s">
        <v>9581</v>
      </c>
      <c r="C3764" s="6" t="s">
        <v>4920</v>
      </c>
      <c r="D3764" s="7" t="s">
        <v>9548</v>
      </c>
      <c r="E3764" s="28" t="s">
        <v>9549</v>
      </c>
      <c r="F3764" s="5" t="s">
        <v>22</v>
      </c>
      <c r="G3764" s="6" t="s">
        <v>1266</v>
      </c>
      <c r="H3764" s="6" t="s">
        <v>38</v>
      </c>
      <c r="I3764" s="6" t="s">
        <v>10144</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9582</v>
      </c>
      <c r="X3764" s="7" t="s">
        <v>38</v>
      </c>
      <c r="Y3764" s="5" t="s">
        <v>1485</v>
      </c>
      <c r="Z3764" s="5" t="s">
        <v>38</v>
      </c>
      <c r="AA3764" s="6" t="s">
        <v>38</v>
      </c>
      <c r="AB3764" s="6" t="s">
        <v>38</v>
      </c>
      <c r="AC3764" s="6" t="s">
        <v>38</v>
      </c>
      <c r="AD3764" s="6" t="s">
        <v>38</v>
      </c>
      <c r="AE3764" s="6" t="s">
        <v>38</v>
      </c>
    </row>
    <row r="3765" spans="1:31" ht="10.5" x14ac:dyDescent="0.35">
      <c r="A3765" s="30" t="s">
        <v>9583</v>
      </c>
      <c r="B3765" s="6" t="s">
        <v>9584</v>
      </c>
      <c r="C3765" s="6" t="s">
        <v>4920</v>
      </c>
      <c r="D3765" s="7" t="s">
        <v>9548</v>
      </c>
      <c r="E3765" s="28" t="s">
        <v>9549</v>
      </c>
      <c r="F3765" s="5" t="s">
        <v>22</v>
      </c>
      <c r="G3765" s="6" t="s">
        <v>1266</v>
      </c>
      <c r="H3765" s="6" t="s">
        <v>38</v>
      </c>
      <c r="I3765" s="6" t="s">
        <v>10144</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9585</v>
      </c>
      <c r="X3765" s="7" t="s">
        <v>38</v>
      </c>
      <c r="Y3765" s="5" t="s">
        <v>1275</v>
      </c>
      <c r="Z3765" s="5" t="s">
        <v>38</v>
      </c>
      <c r="AA3765" s="6" t="s">
        <v>38</v>
      </c>
      <c r="AB3765" s="6" t="s">
        <v>38</v>
      </c>
      <c r="AC3765" s="6" t="s">
        <v>38</v>
      </c>
      <c r="AD3765" s="6" t="s">
        <v>38</v>
      </c>
      <c r="AE3765" s="6" t="s">
        <v>38</v>
      </c>
    </row>
    <row r="3766" spans="1:31" ht="10.5" x14ac:dyDescent="0.35">
      <c r="A3766" s="28" t="s">
        <v>9586</v>
      </c>
      <c r="B3766" s="6" t="s">
        <v>9587</v>
      </c>
      <c r="C3766" s="6" t="s">
        <v>4920</v>
      </c>
      <c r="D3766" s="7" t="s">
        <v>9548</v>
      </c>
      <c r="E3766" s="28" t="s">
        <v>9549</v>
      </c>
      <c r="F3766" s="5" t="s">
        <v>22</v>
      </c>
      <c r="G3766" s="6" t="s">
        <v>1266</v>
      </c>
      <c r="H3766" s="6" t="s">
        <v>38</v>
      </c>
      <c r="I3766" s="6" t="s">
        <v>10128</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9588</v>
      </c>
      <c r="X3766" s="7" t="s">
        <v>38</v>
      </c>
      <c r="Y3766" s="5" t="s">
        <v>1485</v>
      </c>
      <c r="Z3766" s="5" t="s">
        <v>38</v>
      </c>
      <c r="AA3766" s="6" t="s">
        <v>38</v>
      </c>
      <c r="AB3766" s="6" t="s">
        <v>38</v>
      </c>
      <c r="AC3766" s="6" t="s">
        <v>38</v>
      </c>
      <c r="AD3766" s="6" t="s">
        <v>38</v>
      </c>
      <c r="AE3766" s="6" t="s">
        <v>38</v>
      </c>
    </row>
    <row r="3767" spans="1:31" ht="10.5" x14ac:dyDescent="0.35">
      <c r="A3767" s="30" t="s">
        <v>9589</v>
      </c>
      <c r="B3767" s="6" t="s">
        <v>9587</v>
      </c>
      <c r="C3767" s="6" t="s">
        <v>4920</v>
      </c>
      <c r="D3767" s="7" t="s">
        <v>9548</v>
      </c>
      <c r="E3767" s="28" t="s">
        <v>9549</v>
      </c>
      <c r="F3767" s="5" t="s">
        <v>22</v>
      </c>
      <c r="G3767" s="6" t="s">
        <v>1266</v>
      </c>
      <c r="H3767" s="6" t="s">
        <v>38</v>
      </c>
      <c r="I3767" s="6" t="s">
        <v>10128</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9590</v>
      </c>
      <c r="X3767" s="7" t="s">
        <v>38</v>
      </c>
      <c r="Y3767" s="5" t="s">
        <v>1275</v>
      </c>
      <c r="Z3767" s="5" t="s">
        <v>38</v>
      </c>
      <c r="AA3767" s="6" t="s">
        <v>38</v>
      </c>
      <c r="AB3767" s="6" t="s">
        <v>38</v>
      </c>
      <c r="AC3767" s="6" t="s">
        <v>38</v>
      </c>
      <c r="AD3767" s="6" t="s">
        <v>38</v>
      </c>
      <c r="AE3767" s="6" t="s">
        <v>38</v>
      </c>
    </row>
    <row r="3768" spans="1:31" ht="10.5" x14ac:dyDescent="0.35">
      <c r="A3768" s="30" t="s">
        <v>9591</v>
      </c>
      <c r="B3768" s="6" t="s">
        <v>9587</v>
      </c>
      <c r="C3768" s="6" t="s">
        <v>4920</v>
      </c>
      <c r="D3768" s="7" t="s">
        <v>9548</v>
      </c>
      <c r="E3768" s="28" t="s">
        <v>9549</v>
      </c>
      <c r="F3768" s="5" t="s">
        <v>22</v>
      </c>
      <c r="G3768" s="6" t="s">
        <v>1266</v>
      </c>
      <c r="H3768" s="6" t="s">
        <v>38</v>
      </c>
      <c r="I3768" s="6" t="s">
        <v>10128</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9592</v>
      </c>
      <c r="X3768" s="7" t="s">
        <v>38</v>
      </c>
      <c r="Y3768" s="5" t="s">
        <v>1275</v>
      </c>
      <c r="Z3768" s="5" t="s">
        <v>38</v>
      </c>
      <c r="AA3768" s="6" t="s">
        <v>38</v>
      </c>
      <c r="AB3768" s="6" t="s">
        <v>38</v>
      </c>
      <c r="AC3768" s="6" t="s">
        <v>38</v>
      </c>
      <c r="AD3768" s="6" t="s">
        <v>38</v>
      </c>
      <c r="AE3768" s="6" t="s">
        <v>38</v>
      </c>
    </row>
    <row r="3769" spans="1:31" ht="10.5" x14ac:dyDescent="0.35">
      <c r="A3769" s="28" t="s">
        <v>9593</v>
      </c>
      <c r="B3769" s="6" t="s">
        <v>9594</v>
      </c>
      <c r="C3769" s="6" t="s">
        <v>4920</v>
      </c>
      <c r="D3769" s="7" t="s">
        <v>9548</v>
      </c>
      <c r="E3769" s="28" t="s">
        <v>9549</v>
      </c>
      <c r="F3769" s="5" t="s">
        <v>22</v>
      </c>
      <c r="G3769" s="6" t="s">
        <v>1266</v>
      </c>
      <c r="H3769" s="6" t="s">
        <v>38</v>
      </c>
      <c r="I3769" s="6" t="s">
        <v>10128</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9595</v>
      </c>
      <c r="X3769" s="7" t="s">
        <v>38</v>
      </c>
      <c r="Y3769" s="5" t="s">
        <v>1485</v>
      </c>
      <c r="Z3769" s="5" t="s">
        <v>38</v>
      </c>
      <c r="AA3769" s="6" t="s">
        <v>38</v>
      </c>
      <c r="AB3769" s="6" t="s">
        <v>38</v>
      </c>
      <c r="AC3769" s="6" t="s">
        <v>38</v>
      </c>
      <c r="AD3769" s="6" t="s">
        <v>38</v>
      </c>
      <c r="AE3769" s="6" t="s">
        <v>38</v>
      </c>
    </row>
    <row r="3770" spans="1:31" ht="10.5" x14ac:dyDescent="0.35">
      <c r="A3770" s="30" t="s">
        <v>9596</v>
      </c>
      <c r="B3770" s="6" t="s">
        <v>9594</v>
      </c>
      <c r="C3770" s="6" t="s">
        <v>4920</v>
      </c>
      <c r="D3770" s="7" t="s">
        <v>9548</v>
      </c>
      <c r="E3770" s="28" t="s">
        <v>9549</v>
      </c>
      <c r="F3770" s="5" t="s">
        <v>22</v>
      </c>
      <c r="G3770" s="6" t="s">
        <v>1266</v>
      </c>
      <c r="H3770" s="6" t="s">
        <v>38</v>
      </c>
      <c r="I3770" s="6" t="s">
        <v>10128</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9597</v>
      </c>
      <c r="X3770" s="7" t="s">
        <v>38</v>
      </c>
      <c r="Y3770" s="5" t="s">
        <v>1275</v>
      </c>
      <c r="Z3770" s="5" t="s">
        <v>38</v>
      </c>
      <c r="AA3770" s="6" t="s">
        <v>38</v>
      </c>
      <c r="AB3770" s="6" t="s">
        <v>38</v>
      </c>
      <c r="AC3770" s="6" t="s">
        <v>38</v>
      </c>
      <c r="AD3770" s="6" t="s">
        <v>38</v>
      </c>
      <c r="AE3770" s="6" t="s">
        <v>38</v>
      </c>
    </row>
    <row r="3771" spans="1:31" ht="10.5" x14ac:dyDescent="0.35">
      <c r="A3771" s="30" t="s">
        <v>9598</v>
      </c>
      <c r="B3771" s="6" t="s">
        <v>9594</v>
      </c>
      <c r="C3771" s="6" t="s">
        <v>4920</v>
      </c>
      <c r="D3771" s="7" t="s">
        <v>9548</v>
      </c>
      <c r="E3771" s="28" t="s">
        <v>9549</v>
      </c>
      <c r="F3771" s="5" t="s">
        <v>22</v>
      </c>
      <c r="G3771" s="6" t="s">
        <v>1266</v>
      </c>
      <c r="H3771" s="6" t="s">
        <v>38</v>
      </c>
      <c r="I3771" s="6" t="s">
        <v>10128</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9599</v>
      </c>
      <c r="X3771" s="7" t="s">
        <v>38</v>
      </c>
      <c r="Y3771" s="5" t="s">
        <v>1275</v>
      </c>
      <c r="Z3771" s="5" t="s">
        <v>38</v>
      </c>
      <c r="AA3771" s="6" t="s">
        <v>38</v>
      </c>
      <c r="AB3771" s="6" t="s">
        <v>38</v>
      </c>
      <c r="AC3771" s="6" t="s">
        <v>38</v>
      </c>
      <c r="AD3771" s="6" t="s">
        <v>38</v>
      </c>
      <c r="AE3771" s="6" t="s">
        <v>38</v>
      </c>
    </row>
    <row r="3772" spans="1:31" ht="40" x14ac:dyDescent="0.35">
      <c r="A3772" s="28" t="s">
        <v>9600</v>
      </c>
      <c r="B3772" s="6" t="s">
        <v>9601</v>
      </c>
      <c r="C3772" s="6" t="s">
        <v>4920</v>
      </c>
      <c r="D3772" s="7" t="s">
        <v>9548</v>
      </c>
      <c r="E3772" s="28" t="s">
        <v>9549</v>
      </c>
      <c r="F3772" s="5" t="s">
        <v>49</v>
      </c>
      <c r="G3772" s="6" t="s">
        <v>37</v>
      </c>
      <c r="H3772" s="6" t="s">
        <v>38</v>
      </c>
      <c r="I3772" s="6" t="s">
        <v>10233</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9602</v>
      </c>
      <c r="B3773" s="6" t="s">
        <v>9603</v>
      </c>
      <c r="C3773" s="6" t="s">
        <v>4920</v>
      </c>
      <c r="D3773" s="7" t="s">
        <v>9548</v>
      </c>
      <c r="E3773" s="28" t="s">
        <v>9549</v>
      </c>
      <c r="F3773" s="5" t="s">
        <v>49</v>
      </c>
      <c r="G3773" s="6" t="s">
        <v>37</v>
      </c>
      <c r="H3773" s="6" t="s">
        <v>38</v>
      </c>
      <c r="I3773" s="6" t="s">
        <v>10233</v>
      </c>
      <c r="J3773" s="8" t="s">
        <v>4318</v>
      </c>
      <c r="K3773" s="5" t="s">
        <v>4319</v>
      </c>
      <c r="L3773" s="7" t="s">
        <v>4320</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9604</v>
      </c>
      <c r="B3774" s="6" t="s">
        <v>9605</v>
      </c>
      <c r="C3774" s="6" t="s">
        <v>4920</v>
      </c>
      <c r="D3774" s="7" t="s">
        <v>9548</v>
      </c>
      <c r="E3774" s="28" t="s">
        <v>9549</v>
      </c>
      <c r="F3774" s="5" t="s">
        <v>49</v>
      </c>
      <c r="G3774" s="6" t="s">
        <v>37</v>
      </c>
      <c r="H3774" s="6" t="s">
        <v>38</v>
      </c>
      <c r="I3774" s="6" t="s">
        <v>10126</v>
      </c>
      <c r="J3774" s="8" t="s">
        <v>5497</v>
      </c>
      <c r="K3774" s="5" t="s">
        <v>5498</v>
      </c>
      <c r="L3774" s="7" t="s">
        <v>5499</v>
      </c>
      <c r="M3774" s="9">
        <v>0</v>
      </c>
      <c r="N3774" s="5" t="s">
        <v>42</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9606</v>
      </c>
      <c r="B3775" s="6" t="s">
        <v>9607</v>
      </c>
      <c r="C3775" s="6" t="s">
        <v>4920</v>
      </c>
      <c r="D3775" s="7" t="s">
        <v>9548</v>
      </c>
      <c r="E3775" s="28" t="s">
        <v>9549</v>
      </c>
      <c r="F3775" s="5" t="s">
        <v>22</v>
      </c>
      <c r="G3775" s="6" t="s">
        <v>1266</v>
      </c>
      <c r="H3775" s="6" t="s">
        <v>38</v>
      </c>
      <c r="I3775" s="6" t="s">
        <v>10126</v>
      </c>
      <c r="J3775" s="8" t="s">
        <v>5497</v>
      </c>
      <c r="K3775" s="5" t="s">
        <v>5498</v>
      </c>
      <c r="L3775" s="7" t="s">
        <v>5499</v>
      </c>
      <c r="M3775" s="9">
        <v>0</v>
      </c>
      <c r="N3775" s="5" t="s">
        <v>42</v>
      </c>
      <c r="O3775" s="31">
        <v>44327.842987037002</v>
      </c>
      <c r="P3775" s="32">
        <v>44327.904029317098</v>
      </c>
      <c r="Q3775" s="28" t="s">
        <v>38</v>
      </c>
      <c r="R3775" s="29" t="s">
        <v>38</v>
      </c>
      <c r="S3775" s="28" t="s">
        <v>1480</v>
      </c>
      <c r="T3775" s="28" t="s">
        <v>1278</v>
      </c>
      <c r="U3775" s="5" t="s">
        <v>1482</v>
      </c>
      <c r="V3775" s="28" t="s">
        <v>1483</v>
      </c>
      <c r="W3775" s="7" t="s">
        <v>9608</v>
      </c>
      <c r="X3775" s="7" t="s">
        <v>38</v>
      </c>
      <c r="Y3775" s="5" t="s">
        <v>1485</v>
      </c>
      <c r="Z3775" s="5" t="s">
        <v>38</v>
      </c>
      <c r="AA3775" s="6" t="s">
        <v>38</v>
      </c>
      <c r="AB3775" s="6" t="s">
        <v>38</v>
      </c>
      <c r="AC3775" s="6" t="s">
        <v>38</v>
      </c>
      <c r="AD3775" s="6" t="s">
        <v>38</v>
      </c>
      <c r="AE3775" s="6" t="s">
        <v>38</v>
      </c>
    </row>
    <row r="3776" spans="1:31" ht="10.5" x14ac:dyDescent="0.35">
      <c r="A3776" s="30" t="s">
        <v>9609</v>
      </c>
      <c r="B3776" s="6" t="s">
        <v>9610</v>
      </c>
      <c r="C3776" s="6" t="s">
        <v>4920</v>
      </c>
      <c r="D3776" s="7" t="s">
        <v>9548</v>
      </c>
      <c r="E3776" s="28" t="s">
        <v>9549</v>
      </c>
      <c r="F3776" s="5" t="s">
        <v>22</v>
      </c>
      <c r="G3776" s="6" t="s">
        <v>1266</v>
      </c>
      <c r="H3776" s="6" t="s">
        <v>38</v>
      </c>
      <c r="I3776" s="6" t="s">
        <v>10126</v>
      </c>
      <c r="J3776" s="8" t="s">
        <v>5497</v>
      </c>
      <c r="K3776" s="5" t="s">
        <v>5498</v>
      </c>
      <c r="L3776" s="7" t="s">
        <v>5499</v>
      </c>
      <c r="M3776" s="9">
        <v>0</v>
      </c>
      <c r="N3776" s="5" t="s">
        <v>50</v>
      </c>
      <c r="O3776" s="31">
        <v>44327.842999884298</v>
      </c>
      <c r="Q3776" s="28" t="s">
        <v>38</v>
      </c>
      <c r="R3776" s="29" t="s">
        <v>38</v>
      </c>
      <c r="S3776" s="28" t="s">
        <v>1340</v>
      </c>
      <c r="T3776" s="28" t="s">
        <v>1278</v>
      </c>
      <c r="U3776" s="5" t="s">
        <v>1342</v>
      </c>
      <c r="V3776" s="28" t="s">
        <v>1483</v>
      </c>
      <c r="W3776" s="7" t="s">
        <v>9611</v>
      </c>
      <c r="X3776" s="7" t="s">
        <v>38</v>
      </c>
      <c r="Y3776" s="5" t="s">
        <v>1275</v>
      </c>
      <c r="Z3776" s="5" t="s">
        <v>38</v>
      </c>
      <c r="AA3776" s="6" t="s">
        <v>38</v>
      </c>
      <c r="AB3776" s="6" t="s">
        <v>38</v>
      </c>
      <c r="AC3776" s="6" t="s">
        <v>38</v>
      </c>
      <c r="AD3776" s="6" t="s">
        <v>38</v>
      </c>
      <c r="AE3776" s="6" t="s">
        <v>38</v>
      </c>
    </row>
    <row r="3777" spans="1:31" ht="10.5" x14ac:dyDescent="0.35">
      <c r="A3777" s="30" t="s">
        <v>9612</v>
      </c>
      <c r="B3777" s="6" t="s">
        <v>9613</v>
      </c>
      <c r="C3777" s="6" t="s">
        <v>4920</v>
      </c>
      <c r="D3777" s="7" t="s">
        <v>9548</v>
      </c>
      <c r="E3777" s="28" t="s">
        <v>9549</v>
      </c>
      <c r="F3777" s="5" t="s">
        <v>22</v>
      </c>
      <c r="G3777" s="6" t="s">
        <v>1266</v>
      </c>
      <c r="H3777" s="6" t="s">
        <v>38</v>
      </c>
      <c r="I3777" s="6" t="s">
        <v>10126</v>
      </c>
      <c r="J3777" s="8" t="s">
        <v>5497</v>
      </c>
      <c r="K3777" s="5" t="s">
        <v>5498</v>
      </c>
      <c r="L3777" s="7" t="s">
        <v>5499</v>
      </c>
      <c r="M3777" s="9">
        <v>0</v>
      </c>
      <c r="N3777" s="5" t="s">
        <v>50</v>
      </c>
      <c r="O3777" s="31">
        <v>44327.843012187499</v>
      </c>
      <c r="Q3777" s="28" t="s">
        <v>38</v>
      </c>
      <c r="R3777" s="29" t="s">
        <v>38</v>
      </c>
      <c r="S3777" s="28" t="s">
        <v>1259</v>
      </c>
      <c r="T3777" s="28" t="s">
        <v>1278</v>
      </c>
      <c r="U3777" s="5" t="s">
        <v>1272</v>
      </c>
      <c r="V3777" s="28" t="s">
        <v>1483</v>
      </c>
      <c r="W3777" s="7" t="s">
        <v>9614</v>
      </c>
      <c r="X3777" s="7" t="s">
        <v>38</v>
      </c>
      <c r="Y3777" s="5" t="s">
        <v>1275</v>
      </c>
      <c r="Z3777" s="5" t="s">
        <v>38</v>
      </c>
      <c r="AA3777" s="6" t="s">
        <v>38</v>
      </c>
      <c r="AB3777" s="6" t="s">
        <v>38</v>
      </c>
      <c r="AC3777" s="6" t="s">
        <v>38</v>
      </c>
      <c r="AD3777" s="6" t="s">
        <v>38</v>
      </c>
      <c r="AE3777" s="6" t="s">
        <v>38</v>
      </c>
    </row>
    <row r="3778" spans="1:31" ht="10.5" x14ac:dyDescent="0.35">
      <c r="A3778" s="28" t="s">
        <v>9615</v>
      </c>
      <c r="B3778" s="6" t="s">
        <v>9616</v>
      </c>
      <c r="C3778" s="6" t="s">
        <v>4920</v>
      </c>
      <c r="D3778" s="7" t="s">
        <v>9548</v>
      </c>
      <c r="E3778" s="28" t="s">
        <v>9549</v>
      </c>
      <c r="F3778" s="5" t="s">
        <v>22</v>
      </c>
      <c r="G3778" s="6" t="s">
        <v>1266</v>
      </c>
      <c r="H3778" s="6" t="s">
        <v>38</v>
      </c>
      <c r="I3778" s="6" t="s">
        <v>10126</v>
      </c>
      <c r="J3778" s="8" t="s">
        <v>5497</v>
      </c>
      <c r="K3778" s="5" t="s">
        <v>5498</v>
      </c>
      <c r="L3778" s="7" t="s">
        <v>5499</v>
      </c>
      <c r="M3778" s="9">
        <v>0</v>
      </c>
      <c r="N3778" s="5" t="s">
        <v>42</v>
      </c>
      <c r="O3778" s="31">
        <v>44327.843024305599</v>
      </c>
      <c r="P3778" s="32">
        <v>44327.9040298611</v>
      </c>
      <c r="Q3778" s="28" t="s">
        <v>38</v>
      </c>
      <c r="R3778" s="29" t="s">
        <v>38</v>
      </c>
      <c r="S3778" s="28" t="s">
        <v>1480</v>
      </c>
      <c r="T3778" s="28" t="s">
        <v>1481</v>
      </c>
      <c r="U3778" s="5" t="s">
        <v>1482</v>
      </c>
      <c r="V3778" s="28" t="s">
        <v>1483</v>
      </c>
      <c r="W3778" s="7" t="s">
        <v>9617</v>
      </c>
      <c r="X3778" s="7" t="s">
        <v>38</v>
      </c>
      <c r="Y3778" s="5" t="s">
        <v>1485</v>
      </c>
      <c r="Z3778" s="5" t="s">
        <v>38</v>
      </c>
      <c r="AA3778" s="6" t="s">
        <v>38</v>
      </c>
      <c r="AB3778" s="6" t="s">
        <v>38</v>
      </c>
      <c r="AC3778" s="6" t="s">
        <v>38</v>
      </c>
      <c r="AD3778" s="6" t="s">
        <v>38</v>
      </c>
      <c r="AE3778" s="6" t="s">
        <v>38</v>
      </c>
    </row>
    <row r="3779" spans="1:31" ht="10.5" x14ac:dyDescent="0.35">
      <c r="A3779" s="30" t="s">
        <v>9618</v>
      </c>
      <c r="B3779" s="6" t="s">
        <v>9619</v>
      </c>
      <c r="C3779" s="6" t="s">
        <v>4920</v>
      </c>
      <c r="D3779" s="7" t="s">
        <v>9548</v>
      </c>
      <c r="E3779" s="28" t="s">
        <v>9549</v>
      </c>
      <c r="F3779" s="5" t="s">
        <v>22</v>
      </c>
      <c r="G3779" s="6" t="s">
        <v>1266</v>
      </c>
      <c r="H3779" s="6" t="s">
        <v>38</v>
      </c>
      <c r="I3779" s="6" t="s">
        <v>10126</v>
      </c>
      <c r="J3779" s="8" t="s">
        <v>5497</v>
      </c>
      <c r="K3779" s="5" t="s">
        <v>5498</v>
      </c>
      <c r="L3779" s="7" t="s">
        <v>5499</v>
      </c>
      <c r="M3779" s="9">
        <v>0</v>
      </c>
      <c r="N3779" s="5" t="s">
        <v>50</v>
      </c>
      <c r="O3779" s="31">
        <v>44327.843210995401</v>
      </c>
      <c r="Q3779" s="28" t="s">
        <v>38</v>
      </c>
      <c r="R3779" s="29" t="s">
        <v>38</v>
      </c>
      <c r="S3779" s="28" t="s">
        <v>1340</v>
      </c>
      <c r="T3779" s="28" t="s">
        <v>1481</v>
      </c>
      <c r="U3779" s="5" t="s">
        <v>1342</v>
      </c>
      <c r="V3779" s="28" t="s">
        <v>1483</v>
      </c>
      <c r="W3779" s="7" t="s">
        <v>9620</v>
      </c>
      <c r="X3779" s="7" t="s">
        <v>38</v>
      </c>
      <c r="Y3779" s="5" t="s">
        <v>1275</v>
      </c>
      <c r="Z3779" s="5" t="s">
        <v>38</v>
      </c>
      <c r="AA3779" s="6" t="s">
        <v>38</v>
      </c>
      <c r="AB3779" s="6" t="s">
        <v>38</v>
      </c>
      <c r="AC3779" s="6" t="s">
        <v>38</v>
      </c>
      <c r="AD3779" s="6" t="s">
        <v>38</v>
      </c>
      <c r="AE3779" s="6" t="s">
        <v>38</v>
      </c>
    </row>
    <row r="3780" spans="1:31" ht="10.5" x14ac:dyDescent="0.35">
      <c r="A3780" s="30" t="s">
        <v>9621</v>
      </c>
      <c r="B3780" s="6" t="s">
        <v>9622</v>
      </c>
      <c r="C3780" s="6" t="s">
        <v>4920</v>
      </c>
      <c r="D3780" s="7" t="s">
        <v>9548</v>
      </c>
      <c r="E3780" s="28" t="s">
        <v>9549</v>
      </c>
      <c r="F3780" s="5" t="s">
        <v>22</v>
      </c>
      <c r="G3780" s="6" t="s">
        <v>1266</v>
      </c>
      <c r="H3780" s="6" t="s">
        <v>38</v>
      </c>
      <c r="I3780" s="6" t="s">
        <v>10126</v>
      </c>
      <c r="J3780" s="8" t="s">
        <v>5497</v>
      </c>
      <c r="K3780" s="5" t="s">
        <v>5498</v>
      </c>
      <c r="L3780" s="7" t="s">
        <v>5499</v>
      </c>
      <c r="M3780" s="9">
        <v>0</v>
      </c>
      <c r="N3780" s="5" t="s">
        <v>50</v>
      </c>
      <c r="O3780" s="31">
        <v>44327.8432308681</v>
      </c>
      <c r="Q3780" s="28" t="s">
        <v>38</v>
      </c>
      <c r="R3780" s="29" t="s">
        <v>38</v>
      </c>
      <c r="S3780" s="28" t="s">
        <v>1259</v>
      </c>
      <c r="T3780" s="28" t="s">
        <v>1481</v>
      </c>
      <c r="U3780" s="5" t="s">
        <v>1272</v>
      </c>
      <c r="V3780" s="28" t="s">
        <v>1483</v>
      </c>
      <c r="W3780" s="7" t="s">
        <v>9623</v>
      </c>
      <c r="X3780" s="7" t="s">
        <v>38</v>
      </c>
      <c r="Y3780" s="5" t="s">
        <v>1275</v>
      </c>
      <c r="Z3780" s="5" t="s">
        <v>38</v>
      </c>
      <c r="AA3780" s="6" t="s">
        <v>38</v>
      </c>
      <c r="AB3780" s="6" t="s">
        <v>38</v>
      </c>
      <c r="AC3780" s="6" t="s">
        <v>38</v>
      </c>
      <c r="AD3780" s="6" t="s">
        <v>38</v>
      </c>
      <c r="AE3780" s="6" t="s">
        <v>38</v>
      </c>
    </row>
    <row r="3781" spans="1:31" ht="21" x14ac:dyDescent="0.35">
      <c r="A3781" s="28" t="s">
        <v>9624</v>
      </c>
      <c r="B3781" s="6" t="s">
        <v>9625</v>
      </c>
      <c r="C3781" s="6" t="s">
        <v>4920</v>
      </c>
      <c r="D3781" s="7" t="s">
        <v>9548</v>
      </c>
      <c r="E3781" s="28" t="s">
        <v>9549</v>
      </c>
      <c r="F3781" s="5" t="s">
        <v>49</v>
      </c>
      <c r="G3781" s="6" t="s">
        <v>37</v>
      </c>
      <c r="H3781" s="6" t="s">
        <v>38</v>
      </c>
      <c r="I3781" s="6" t="s">
        <v>10216</v>
      </c>
      <c r="J3781" s="8" t="s">
        <v>2357</v>
      </c>
      <c r="K3781" s="5" t="s">
        <v>2358</v>
      </c>
      <c r="L3781" s="7" t="s">
        <v>2359</v>
      </c>
      <c r="M3781" s="9">
        <v>0</v>
      </c>
      <c r="N3781" s="5" t="s">
        <v>42</v>
      </c>
      <c r="O3781" s="31">
        <v>44327.843243900497</v>
      </c>
      <c r="P3781" s="32">
        <v>44327.904030208301</v>
      </c>
      <c r="Q3781" s="28" t="s">
        <v>38</v>
      </c>
      <c r="R3781" s="29" t="s">
        <v>38</v>
      </c>
      <c r="S3781" s="28" t="s">
        <v>38</v>
      </c>
      <c r="T3781" s="28" t="s">
        <v>38</v>
      </c>
      <c r="U3781" s="5" t="s">
        <v>38</v>
      </c>
      <c r="V3781" s="28" t="s">
        <v>2372</v>
      </c>
      <c r="W3781" s="7" t="s">
        <v>38</v>
      </c>
      <c r="X3781" s="7" t="s">
        <v>38</v>
      </c>
      <c r="Y3781" s="5" t="s">
        <v>38</v>
      </c>
      <c r="Z3781" s="5" t="s">
        <v>38</v>
      </c>
      <c r="AA3781" s="6" t="s">
        <v>38</v>
      </c>
      <c r="AB3781" s="6" t="s">
        <v>38</v>
      </c>
      <c r="AC3781" s="6" t="s">
        <v>38</v>
      </c>
      <c r="AD3781" s="6" t="s">
        <v>38</v>
      </c>
      <c r="AE3781" s="6" t="s">
        <v>38</v>
      </c>
    </row>
    <row r="3782" spans="1:31" ht="21" x14ac:dyDescent="0.35">
      <c r="A3782" s="28" t="s">
        <v>9626</v>
      </c>
      <c r="B3782" s="6" t="s">
        <v>9627</v>
      </c>
      <c r="C3782" s="6" t="s">
        <v>4920</v>
      </c>
      <c r="D3782" s="7" t="s">
        <v>9548</v>
      </c>
      <c r="E3782" s="28" t="s">
        <v>9549</v>
      </c>
      <c r="F3782" s="5" t="s">
        <v>1360</v>
      </c>
      <c r="G3782" s="6" t="s">
        <v>37</v>
      </c>
      <c r="H3782" s="6" t="s">
        <v>38</v>
      </c>
      <c r="I3782" s="6" t="s">
        <v>10231</v>
      </c>
      <c r="J3782" s="8" t="s">
        <v>3831</v>
      </c>
      <c r="K3782" s="5" t="s">
        <v>3832</v>
      </c>
      <c r="L3782" s="7" t="s">
        <v>3833</v>
      </c>
      <c r="M3782" s="9">
        <v>0</v>
      </c>
      <c r="N3782" s="5" t="s">
        <v>42</v>
      </c>
      <c r="O3782" s="31">
        <v>44327.843244062497</v>
      </c>
      <c r="P3782" s="32">
        <v>44328.001416400497</v>
      </c>
      <c r="Q3782" s="28" t="s">
        <v>38</v>
      </c>
      <c r="R3782" s="29" t="s">
        <v>38</v>
      </c>
      <c r="S3782" s="28" t="s">
        <v>1259</v>
      </c>
      <c r="T3782" s="28" t="s">
        <v>1278</v>
      </c>
      <c r="U3782" s="5" t="s">
        <v>1272</v>
      </c>
      <c r="V3782" s="28" t="s">
        <v>3819</v>
      </c>
      <c r="W3782" s="7" t="s">
        <v>38</v>
      </c>
      <c r="X3782" s="7" t="s">
        <v>38</v>
      </c>
      <c r="Y3782" s="5" t="s">
        <v>1345</v>
      </c>
      <c r="Z3782" s="5" t="s">
        <v>38</v>
      </c>
      <c r="AA3782" s="6" t="s">
        <v>38</v>
      </c>
      <c r="AB3782" s="6" t="s">
        <v>38</v>
      </c>
      <c r="AC3782" s="6" t="s">
        <v>38</v>
      </c>
      <c r="AD3782" s="6" t="s">
        <v>38</v>
      </c>
      <c r="AE3782" s="6" t="s">
        <v>38</v>
      </c>
    </row>
    <row r="3783" spans="1:31" ht="21" x14ac:dyDescent="0.35">
      <c r="A3783" s="28" t="s">
        <v>9628</v>
      </c>
      <c r="B3783" s="6" t="s">
        <v>9629</v>
      </c>
      <c r="C3783" s="6" t="s">
        <v>4920</v>
      </c>
      <c r="D3783" s="7" t="s">
        <v>9548</v>
      </c>
      <c r="E3783" s="28" t="s">
        <v>9549</v>
      </c>
      <c r="F3783" s="5" t="s">
        <v>49</v>
      </c>
      <c r="G3783" s="6" t="s">
        <v>37</v>
      </c>
      <c r="H3783" s="6" t="s">
        <v>38</v>
      </c>
      <c r="I3783" s="6" t="s">
        <v>10235</v>
      </c>
      <c r="J3783" s="8" t="s">
        <v>4144</v>
      </c>
      <c r="K3783" s="5" t="s">
        <v>4145</v>
      </c>
      <c r="L3783" s="7" t="s">
        <v>4146</v>
      </c>
      <c r="M3783" s="9">
        <v>0</v>
      </c>
      <c r="N3783" s="5" t="s">
        <v>42</v>
      </c>
      <c r="O3783" s="31">
        <v>44327.843244247699</v>
      </c>
      <c r="P3783" s="32">
        <v>44327.904030405101</v>
      </c>
      <c r="Q3783" s="28" t="s">
        <v>38</v>
      </c>
      <c r="R3783" s="29" t="s">
        <v>38</v>
      </c>
      <c r="S3783" s="28" t="s">
        <v>1259</v>
      </c>
      <c r="T3783" s="28" t="s">
        <v>38</v>
      </c>
      <c r="U3783" s="5" t="s">
        <v>38</v>
      </c>
      <c r="V3783" s="28" t="s">
        <v>9630</v>
      </c>
      <c r="W3783" s="7" t="s">
        <v>38</v>
      </c>
      <c r="X3783" s="7" t="s">
        <v>38</v>
      </c>
      <c r="Y3783" s="5" t="s">
        <v>38</v>
      </c>
      <c r="Z3783" s="5" t="s">
        <v>38</v>
      </c>
      <c r="AA3783" s="6" t="s">
        <v>38</v>
      </c>
      <c r="AB3783" s="6" t="s">
        <v>38</v>
      </c>
      <c r="AC3783" s="6" t="s">
        <v>38</v>
      </c>
      <c r="AD3783" s="6" t="s">
        <v>38</v>
      </c>
      <c r="AE3783" s="6" t="s">
        <v>38</v>
      </c>
    </row>
    <row r="3784" spans="1:31" ht="21" x14ac:dyDescent="0.35">
      <c r="A3784" s="28" t="s">
        <v>9631</v>
      </c>
      <c r="B3784" s="6" t="s">
        <v>9632</v>
      </c>
      <c r="C3784" s="6" t="s">
        <v>4920</v>
      </c>
      <c r="D3784" s="7" t="s">
        <v>9548</v>
      </c>
      <c r="E3784" s="28" t="s">
        <v>9549</v>
      </c>
      <c r="F3784" s="5" t="s">
        <v>49</v>
      </c>
      <c r="G3784" s="6" t="s">
        <v>37</v>
      </c>
      <c r="H3784" s="6" t="s">
        <v>38</v>
      </c>
      <c r="I3784" s="6" t="s">
        <v>10115</v>
      </c>
      <c r="J3784" s="8" t="s">
        <v>1600</v>
      </c>
      <c r="K3784" s="5" t="s">
        <v>1601</v>
      </c>
      <c r="L3784" s="7" t="s">
        <v>1602</v>
      </c>
      <c r="M3784" s="9">
        <v>0</v>
      </c>
      <c r="N3784" s="5" t="s">
        <v>10079</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9633</v>
      </c>
      <c r="B3785" s="6" t="s">
        <v>9634</v>
      </c>
      <c r="C3785" s="6" t="s">
        <v>4920</v>
      </c>
      <c r="D3785" s="7" t="s">
        <v>9548</v>
      </c>
      <c r="E3785" s="28" t="s">
        <v>9549</v>
      </c>
      <c r="F3785" s="5" t="s">
        <v>49</v>
      </c>
      <c r="G3785" s="6" t="s">
        <v>37</v>
      </c>
      <c r="H3785" s="6" t="s">
        <v>38</v>
      </c>
      <c r="I3785" s="6" t="s">
        <v>10234</v>
      </c>
      <c r="J3785" s="8" t="s">
        <v>3563</v>
      </c>
      <c r="K3785" s="5" t="s">
        <v>3564</v>
      </c>
      <c r="L3785" s="7" t="s">
        <v>3565</v>
      </c>
      <c r="M3785" s="9">
        <v>0</v>
      </c>
      <c r="N3785" s="5" t="s">
        <v>42</v>
      </c>
      <c r="O3785" s="31">
        <v>44327.843244641197</v>
      </c>
      <c r="P3785" s="32">
        <v>44328.006957256897</v>
      </c>
      <c r="Q3785" s="28" t="s">
        <v>38</v>
      </c>
      <c r="R3785" s="29" t="s">
        <v>38</v>
      </c>
      <c r="S3785" s="28" t="s">
        <v>38</v>
      </c>
      <c r="T3785" s="28" t="s">
        <v>38</v>
      </c>
      <c r="U3785" s="5" t="s">
        <v>38</v>
      </c>
      <c r="V3785" s="28" t="s">
        <v>9630</v>
      </c>
      <c r="W3785" s="7" t="s">
        <v>38</v>
      </c>
      <c r="X3785" s="7" t="s">
        <v>38</v>
      </c>
      <c r="Y3785" s="5" t="s">
        <v>38</v>
      </c>
      <c r="Z3785" s="5" t="s">
        <v>38</v>
      </c>
      <c r="AA3785" s="6" t="s">
        <v>38</v>
      </c>
      <c r="AB3785" s="6" t="s">
        <v>38</v>
      </c>
      <c r="AC3785" s="6" t="s">
        <v>38</v>
      </c>
      <c r="AD3785" s="6" t="s">
        <v>38</v>
      </c>
      <c r="AE3785" s="6" t="s">
        <v>38</v>
      </c>
    </row>
    <row r="3786" spans="1:31" ht="21" x14ac:dyDescent="0.35">
      <c r="A3786" s="28" t="s">
        <v>9635</v>
      </c>
      <c r="B3786" s="6" t="s">
        <v>9636</v>
      </c>
      <c r="C3786" s="6" t="s">
        <v>4920</v>
      </c>
      <c r="D3786" s="7" t="s">
        <v>9548</v>
      </c>
      <c r="E3786" s="28" t="s">
        <v>9549</v>
      </c>
      <c r="F3786" s="5" t="s">
        <v>49</v>
      </c>
      <c r="G3786" s="6" t="s">
        <v>37</v>
      </c>
      <c r="H3786" s="6" t="s">
        <v>38</v>
      </c>
      <c r="I3786" s="6" t="s">
        <v>10231</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3819</v>
      </c>
      <c r="W3786" s="7" t="s">
        <v>38</v>
      </c>
      <c r="X3786" s="7" t="s">
        <v>38</v>
      </c>
      <c r="Y3786" s="5" t="s">
        <v>38</v>
      </c>
      <c r="Z3786" s="5" t="s">
        <v>38</v>
      </c>
      <c r="AA3786" s="6" t="s">
        <v>38</v>
      </c>
      <c r="AB3786" s="6" t="s">
        <v>38</v>
      </c>
      <c r="AC3786" s="6" t="s">
        <v>38</v>
      </c>
      <c r="AD3786" s="6" t="s">
        <v>38</v>
      </c>
      <c r="AE3786" s="6" t="s">
        <v>38</v>
      </c>
    </row>
    <row r="3787" spans="1:31" ht="30" x14ac:dyDescent="0.35">
      <c r="A3787" s="28" t="s">
        <v>9637</v>
      </c>
      <c r="B3787" s="6" t="s">
        <v>9638</v>
      </c>
      <c r="C3787" s="6" t="s">
        <v>4920</v>
      </c>
      <c r="D3787" s="7" t="s">
        <v>9548</v>
      </c>
      <c r="E3787" s="28" t="s">
        <v>9549</v>
      </c>
      <c r="F3787" s="5" t="s">
        <v>49</v>
      </c>
      <c r="G3787" s="6" t="s">
        <v>37</v>
      </c>
      <c r="H3787" s="6" t="s">
        <v>38</v>
      </c>
      <c r="I3787" s="6" t="s">
        <v>10221</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9639</v>
      </c>
      <c r="B3788" s="6" t="s">
        <v>9640</v>
      </c>
      <c r="C3788" s="6" t="s">
        <v>4920</v>
      </c>
      <c r="D3788" s="7" t="s">
        <v>9548</v>
      </c>
      <c r="E3788" s="28" t="s">
        <v>9549</v>
      </c>
      <c r="F3788" s="5" t="s">
        <v>49</v>
      </c>
      <c r="G3788" s="6" t="s">
        <v>37</v>
      </c>
      <c r="H3788" s="6" t="s">
        <v>38</v>
      </c>
      <c r="I3788" s="6" t="s">
        <v>10221</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9641</v>
      </c>
      <c r="B3789" s="6" t="s">
        <v>9642</v>
      </c>
      <c r="C3789" s="6" t="s">
        <v>4920</v>
      </c>
      <c r="D3789" s="7" t="s">
        <v>9548</v>
      </c>
      <c r="E3789" s="28" t="s">
        <v>9549</v>
      </c>
      <c r="F3789" s="5" t="s">
        <v>49</v>
      </c>
      <c r="G3789" s="6" t="s">
        <v>37</v>
      </c>
      <c r="H3789" s="6" t="s">
        <v>38</v>
      </c>
      <c r="I3789" s="6" t="s">
        <v>10243</v>
      </c>
      <c r="J3789" s="8" t="s">
        <v>6376</v>
      </c>
      <c r="K3789" s="5" t="s">
        <v>6377</v>
      </c>
      <c r="L3789" s="7" t="s">
        <v>6378</v>
      </c>
      <c r="M3789" s="9">
        <v>0</v>
      </c>
      <c r="N3789" s="5" t="s">
        <v>50</v>
      </c>
      <c r="O3789" s="31">
        <v>44327.843245173601</v>
      </c>
      <c r="Q3789" s="28" t="s">
        <v>38</v>
      </c>
      <c r="R3789" s="29" t="s">
        <v>38</v>
      </c>
      <c r="S3789" s="28" t="s">
        <v>38</v>
      </c>
      <c r="T3789" s="28" t="s">
        <v>38</v>
      </c>
      <c r="U3789" s="5" t="s">
        <v>38</v>
      </c>
      <c r="V3789" s="28" t="s">
        <v>2590</v>
      </c>
      <c r="W3789" s="7" t="s">
        <v>38</v>
      </c>
      <c r="X3789" s="7" t="s">
        <v>38</v>
      </c>
      <c r="Y3789" s="5" t="s">
        <v>38</v>
      </c>
      <c r="Z3789" s="5" t="s">
        <v>38</v>
      </c>
      <c r="AA3789" s="6" t="s">
        <v>38</v>
      </c>
      <c r="AB3789" s="6" t="s">
        <v>38</v>
      </c>
      <c r="AC3789" s="6" t="s">
        <v>38</v>
      </c>
      <c r="AD3789" s="6" t="s">
        <v>38</v>
      </c>
      <c r="AE3789" s="6" t="s">
        <v>38</v>
      </c>
    </row>
    <row r="3790" spans="1:31" ht="10.5" x14ac:dyDescent="0.35">
      <c r="A3790" s="30" t="s">
        <v>9643</v>
      </c>
      <c r="B3790" s="6" t="s">
        <v>9644</v>
      </c>
      <c r="C3790" s="6" t="s">
        <v>4920</v>
      </c>
      <c r="D3790" s="7" t="s">
        <v>9548</v>
      </c>
      <c r="E3790" s="28" t="s">
        <v>9549</v>
      </c>
      <c r="F3790" s="5" t="s">
        <v>49</v>
      </c>
      <c r="G3790" s="6" t="s">
        <v>37</v>
      </c>
      <c r="H3790" s="6" t="s">
        <v>38</v>
      </c>
      <c r="I3790" s="6" t="s">
        <v>10147</v>
      </c>
      <c r="J3790" s="8" t="s">
        <v>4335</v>
      </c>
      <c r="K3790" s="5" t="s">
        <v>4336</v>
      </c>
      <c r="L3790" s="7" t="s">
        <v>4337</v>
      </c>
      <c r="M3790" s="9">
        <v>0</v>
      </c>
      <c r="N3790" s="35" t="s">
        <v>10079</v>
      </c>
      <c r="O3790" s="31">
        <v>44327.843245335702</v>
      </c>
      <c r="Q3790" s="28" t="s">
        <v>38</v>
      </c>
      <c r="R3790" s="29" t="s">
        <v>38</v>
      </c>
      <c r="S3790" s="28" t="s">
        <v>38</v>
      </c>
      <c r="T3790" s="28" t="s">
        <v>38</v>
      </c>
      <c r="U3790" s="5" t="s">
        <v>38</v>
      </c>
      <c r="V3790" s="28" t="s">
        <v>2857</v>
      </c>
      <c r="W3790" s="7" t="s">
        <v>38</v>
      </c>
      <c r="X3790" s="7" t="s">
        <v>38</v>
      </c>
      <c r="Y3790" s="5" t="s">
        <v>38</v>
      </c>
      <c r="Z3790" s="5" t="s">
        <v>38</v>
      </c>
      <c r="AA3790" s="6" t="s">
        <v>38</v>
      </c>
      <c r="AB3790" s="6" t="s">
        <v>38</v>
      </c>
      <c r="AC3790" s="6" t="s">
        <v>38</v>
      </c>
      <c r="AD3790" s="6" t="s">
        <v>38</v>
      </c>
      <c r="AE3790" s="6" t="s">
        <v>38</v>
      </c>
    </row>
    <row r="3791" spans="1:31" ht="10.5" x14ac:dyDescent="0.35">
      <c r="A3791" s="28" t="s">
        <v>9645</v>
      </c>
      <c r="B3791" s="6" t="s">
        <v>9646</v>
      </c>
      <c r="C3791" s="6" t="s">
        <v>4920</v>
      </c>
      <c r="D3791" s="7" t="s">
        <v>9548</v>
      </c>
      <c r="E3791" s="28" t="s">
        <v>9549</v>
      </c>
      <c r="F3791" s="5" t="s">
        <v>49</v>
      </c>
      <c r="G3791" s="6" t="s">
        <v>37</v>
      </c>
      <c r="H3791" s="6" t="s">
        <v>38</v>
      </c>
      <c r="I3791" s="6" t="s">
        <v>10147</v>
      </c>
      <c r="J3791" s="8" t="s">
        <v>4189</v>
      </c>
      <c r="K3791" s="5" t="s">
        <v>4190</v>
      </c>
      <c r="L3791" s="7" t="s">
        <v>4191</v>
      </c>
      <c r="M3791" s="9">
        <v>0</v>
      </c>
      <c r="N3791" s="5" t="s">
        <v>10079</v>
      </c>
      <c r="O3791" s="31">
        <v>44327.843245520802</v>
      </c>
      <c r="P3791" s="32">
        <v>44327.994523807902</v>
      </c>
      <c r="Q3791" s="28" t="s">
        <v>38</v>
      </c>
      <c r="R3791" s="29" t="s">
        <v>38</v>
      </c>
      <c r="S3791" s="28" t="s">
        <v>38</v>
      </c>
      <c r="T3791" s="28" t="s">
        <v>38</v>
      </c>
      <c r="U3791" s="5" t="s">
        <v>38</v>
      </c>
      <c r="V3791" s="28" t="s">
        <v>2857</v>
      </c>
      <c r="W3791" s="7" t="s">
        <v>38</v>
      </c>
      <c r="X3791" s="7" t="s">
        <v>38</v>
      </c>
      <c r="Y3791" s="5" t="s">
        <v>38</v>
      </c>
      <c r="Z3791" s="5" t="s">
        <v>38</v>
      </c>
      <c r="AA3791" s="6" t="s">
        <v>38</v>
      </c>
      <c r="AB3791" s="6" t="s">
        <v>38</v>
      </c>
      <c r="AC3791" s="6" t="s">
        <v>38</v>
      </c>
      <c r="AD3791" s="6" t="s">
        <v>38</v>
      </c>
      <c r="AE3791" s="6" t="s">
        <v>38</v>
      </c>
    </row>
    <row r="3792" spans="1:31" ht="10.5" x14ac:dyDescent="0.35">
      <c r="A3792" s="28" t="s">
        <v>9647</v>
      </c>
      <c r="B3792" s="6" t="s">
        <v>9648</v>
      </c>
      <c r="C3792" s="6" t="s">
        <v>4920</v>
      </c>
      <c r="D3792" s="7" t="s">
        <v>9548</v>
      </c>
      <c r="E3792" s="28" t="s">
        <v>9549</v>
      </c>
      <c r="F3792" s="5" t="s">
        <v>49</v>
      </c>
      <c r="G3792" s="6" t="s">
        <v>37</v>
      </c>
      <c r="H3792" s="6" t="s">
        <v>38</v>
      </c>
      <c r="I3792" s="6" t="s">
        <v>10112</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9649</v>
      </c>
      <c r="B3793" s="6" t="s">
        <v>9650</v>
      </c>
      <c r="C3793" s="6" t="s">
        <v>4920</v>
      </c>
      <c r="D3793" s="7" t="s">
        <v>9548</v>
      </c>
      <c r="E3793" s="28" t="s">
        <v>9549</v>
      </c>
      <c r="F3793" s="5" t="s">
        <v>1598</v>
      </c>
      <c r="G3793" s="6" t="s">
        <v>1266</v>
      </c>
      <c r="H3793" s="6" t="s">
        <v>38</v>
      </c>
      <c r="I3793" s="6" t="s">
        <v>10147</v>
      </c>
      <c r="J3793" s="8" t="s">
        <v>4335</v>
      </c>
      <c r="K3793" s="5" t="s">
        <v>4336</v>
      </c>
      <c r="L3793" s="7" t="s">
        <v>4337</v>
      </c>
      <c r="M3793" s="9">
        <v>0</v>
      </c>
      <c r="N3793" s="5" t="s">
        <v>10079</v>
      </c>
      <c r="O3793" s="31">
        <v>44327.843245717602</v>
      </c>
      <c r="P3793" s="32">
        <v>44327.969201817097</v>
      </c>
      <c r="Q3793" s="28" t="s">
        <v>38</v>
      </c>
      <c r="R3793" s="29" t="s">
        <v>38</v>
      </c>
      <c r="S3793" s="28" t="s">
        <v>1259</v>
      </c>
      <c r="T3793" s="28" t="s">
        <v>4594</v>
      </c>
      <c r="U3793" s="5" t="s">
        <v>1604</v>
      </c>
      <c r="V3793" s="28" t="s">
        <v>2857</v>
      </c>
      <c r="W3793" s="7" t="s">
        <v>38</v>
      </c>
      <c r="X3793" s="7" t="s">
        <v>38</v>
      </c>
      <c r="Y3793" s="5" t="s">
        <v>38</v>
      </c>
      <c r="Z3793" s="5" t="s">
        <v>38</v>
      </c>
      <c r="AA3793" s="6" t="s">
        <v>38</v>
      </c>
      <c r="AB3793" s="6" t="s">
        <v>38</v>
      </c>
      <c r="AC3793" s="6" t="s">
        <v>38</v>
      </c>
      <c r="AD3793" s="6" t="s">
        <v>38</v>
      </c>
      <c r="AE3793" s="6" t="s">
        <v>38</v>
      </c>
    </row>
    <row r="3794" spans="1:31" ht="21" x14ac:dyDescent="0.35">
      <c r="A3794" s="30" t="s">
        <v>9651</v>
      </c>
      <c r="B3794" s="6" t="s">
        <v>9652</v>
      </c>
      <c r="C3794" s="6" t="s">
        <v>4920</v>
      </c>
      <c r="D3794" s="7" t="s">
        <v>9548</v>
      </c>
      <c r="E3794" s="28" t="s">
        <v>9549</v>
      </c>
      <c r="F3794" s="5" t="s">
        <v>22</v>
      </c>
      <c r="G3794" s="6" t="s">
        <v>1266</v>
      </c>
      <c r="H3794" s="6" t="s">
        <v>38</v>
      </c>
      <c r="I3794" s="6" t="s">
        <v>10121</v>
      </c>
      <c r="J3794" s="8" t="s">
        <v>9653</v>
      </c>
      <c r="K3794" s="5" t="s">
        <v>9654</v>
      </c>
      <c r="L3794" s="7" t="s">
        <v>1813</v>
      </c>
      <c r="M3794" s="9">
        <v>0</v>
      </c>
      <c r="N3794" s="5" t="s">
        <v>50</v>
      </c>
      <c r="O3794" s="31">
        <v>44327.843245868098</v>
      </c>
      <c r="Q3794" s="28" t="s">
        <v>38</v>
      </c>
      <c r="R3794" s="29" t="s">
        <v>38</v>
      </c>
      <c r="S3794" s="28" t="s">
        <v>1259</v>
      </c>
      <c r="T3794" s="28" t="s">
        <v>1582</v>
      </c>
      <c r="U3794" s="5" t="s">
        <v>1272</v>
      </c>
      <c r="V3794" s="28" t="s">
        <v>9655</v>
      </c>
      <c r="W3794" s="7" t="s">
        <v>9656</v>
      </c>
      <c r="X3794" s="7" t="s">
        <v>38</v>
      </c>
      <c r="Y3794" s="5" t="s">
        <v>1345</v>
      </c>
      <c r="Z3794" s="5" t="s">
        <v>38</v>
      </c>
      <c r="AA3794" s="6" t="s">
        <v>38</v>
      </c>
      <c r="AB3794" s="6" t="s">
        <v>38</v>
      </c>
      <c r="AC3794" s="6" t="s">
        <v>38</v>
      </c>
      <c r="AD3794" s="6" t="s">
        <v>38</v>
      </c>
      <c r="AE3794" s="6" t="s">
        <v>38</v>
      </c>
    </row>
    <row r="3795" spans="1:31" ht="21" x14ac:dyDescent="0.35">
      <c r="A3795" s="30" t="s">
        <v>9657</v>
      </c>
      <c r="B3795" s="6" t="s">
        <v>9658</v>
      </c>
      <c r="C3795" s="6" t="s">
        <v>4920</v>
      </c>
      <c r="D3795" s="7" t="s">
        <v>9548</v>
      </c>
      <c r="E3795" s="28" t="s">
        <v>9549</v>
      </c>
      <c r="F3795" s="5" t="s">
        <v>2081</v>
      </c>
      <c r="G3795" s="6" t="s">
        <v>1266</v>
      </c>
      <c r="H3795" s="6" t="s">
        <v>38</v>
      </c>
      <c r="I3795" s="6" t="s">
        <v>10121</v>
      </c>
      <c r="J3795" s="8" t="s">
        <v>9653</v>
      </c>
      <c r="K3795" s="5" t="s">
        <v>9654</v>
      </c>
      <c r="L3795" s="7" t="s">
        <v>1813</v>
      </c>
      <c r="M3795" s="9">
        <v>0</v>
      </c>
      <c r="N3795" s="5" t="s">
        <v>50</v>
      </c>
      <c r="O3795" s="31">
        <v>44327.843264548603</v>
      </c>
      <c r="Q3795" s="28" t="s">
        <v>38</v>
      </c>
      <c r="R3795" s="29" t="s">
        <v>38</v>
      </c>
      <c r="S3795" s="28" t="s">
        <v>1259</v>
      </c>
      <c r="T3795" s="28" t="s">
        <v>38</v>
      </c>
      <c r="U3795" s="5" t="s">
        <v>38</v>
      </c>
      <c r="V3795" s="28" t="s">
        <v>9655</v>
      </c>
      <c r="W3795" s="7" t="s">
        <v>38</v>
      </c>
      <c r="X3795" s="7" t="s">
        <v>38</v>
      </c>
      <c r="Y3795" s="5" t="s">
        <v>38</v>
      </c>
      <c r="Z3795" s="5" t="s">
        <v>38</v>
      </c>
      <c r="AA3795" s="6" t="s">
        <v>38</v>
      </c>
      <c r="AB3795" s="6" t="s">
        <v>38</v>
      </c>
      <c r="AC3795" s="6" t="s">
        <v>38</v>
      </c>
      <c r="AD3795" s="6" t="s">
        <v>38</v>
      </c>
      <c r="AE3795" s="6" t="s">
        <v>38</v>
      </c>
    </row>
    <row r="3796" spans="1:31" ht="20" x14ac:dyDescent="0.35">
      <c r="A3796" s="28" t="s">
        <v>9659</v>
      </c>
      <c r="B3796" s="6" t="s">
        <v>9660</v>
      </c>
      <c r="C3796" s="6" t="s">
        <v>1474</v>
      </c>
      <c r="D3796" s="7" t="s">
        <v>9661</v>
      </c>
      <c r="E3796" s="28" t="s">
        <v>9662</v>
      </c>
      <c r="F3796" s="5" t="s">
        <v>22</v>
      </c>
      <c r="G3796" s="6" t="s">
        <v>1266</v>
      </c>
      <c r="H3796" s="6" t="s">
        <v>38</v>
      </c>
      <c r="I3796" s="6" t="s">
        <v>10172</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9663</v>
      </c>
      <c r="X3796" s="7" t="s">
        <v>38</v>
      </c>
      <c r="Y3796" s="5" t="s">
        <v>1485</v>
      </c>
      <c r="Z3796" s="5" t="s">
        <v>38</v>
      </c>
      <c r="AA3796" s="6" t="s">
        <v>38</v>
      </c>
      <c r="AB3796" s="6" t="s">
        <v>38</v>
      </c>
      <c r="AC3796" s="6" t="s">
        <v>38</v>
      </c>
      <c r="AD3796" s="6" t="s">
        <v>38</v>
      </c>
      <c r="AE3796" s="6" t="s">
        <v>38</v>
      </c>
    </row>
    <row r="3797" spans="1:31" ht="20" x14ac:dyDescent="0.35">
      <c r="A3797" s="30" t="s">
        <v>9664</v>
      </c>
      <c r="B3797" s="6" t="s">
        <v>9665</v>
      </c>
      <c r="C3797" s="6" t="s">
        <v>1474</v>
      </c>
      <c r="D3797" s="7" t="s">
        <v>9661</v>
      </c>
      <c r="E3797" s="28" t="s">
        <v>9662</v>
      </c>
      <c r="F3797" s="5" t="s">
        <v>22</v>
      </c>
      <c r="G3797" s="6" t="s">
        <v>1266</v>
      </c>
      <c r="H3797" s="6" t="s">
        <v>38</v>
      </c>
      <c r="I3797" s="6" t="s">
        <v>10172</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9666</v>
      </c>
      <c r="X3797" s="7" t="s">
        <v>38</v>
      </c>
      <c r="Y3797" s="5" t="s">
        <v>1275</v>
      </c>
      <c r="Z3797" s="5" t="s">
        <v>38</v>
      </c>
      <c r="AA3797" s="6" t="s">
        <v>38</v>
      </c>
      <c r="AB3797" s="6" t="s">
        <v>38</v>
      </c>
      <c r="AC3797" s="6" t="s">
        <v>38</v>
      </c>
      <c r="AD3797" s="6" t="s">
        <v>38</v>
      </c>
      <c r="AE3797" s="6" t="s">
        <v>38</v>
      </c>
    </row>
    <row r="3798" spans="1:31" ht="20" x14ac:dyDescent="0.35">
      <c r="A3798" s="30" t="s">
        <v>9667</v>
      </c>
      <c r="B3798" s="6" t="s">
        <v>9668</v>
      </c>
      <c r="C3798" s="6" t="s">
        <v>1560</v>
      </c>
      <c r="D3798" s="7" t="s">
        <v>8568</v>
      </c>
      <c r="E3798" s="28" t="s">
        <v>8569</v>
      </c>
      <c r="F3798" s="5" t="s">
        <v>1598</v>
      </c>
      <c r="G3798" s="6" t="s">
        <v>37</v>
      </c>
      <c r="H3798" s="6" t="s">
        <v>38</v>
      </c>
      <c r="I3798" s="6" t="s">
        <v>10162</v>
      </c>
      <c r="J3798" s="8" t="s">
        <v>7242</v>
      </c>
      <c r="K3798" s="5" t="s">
        <v>7243</v>
      </c>
      <c r="L3798" s="7" t="s">
        <v>1328</v>
      </c>
      <c r="M3798" s="9">
        <v>0</v>
      </c>
      <c r="N3798" s="5" t="s">
        <v>50</v>
      </c>
      <c r="O3798" s="31">
        <v>44327.846711770799</v>
      </c>
      <c r="Q3798" s="28" t="s">
        <v>38</v>
      </c>
      <c r="R3798" s="29" t="s">
        <v>38</v>
      </c>
      <c r="S3798" s="28" t="s">
        <v>1340</v>
      </c>
      <c r="T3798" s="28" t="s">
        <v>2393</v>
      </c>
      <c r="U3798" s="5" t="s">
        <v>2389</v>
      </c>
      <c r="V3798" s="28" t="s">
        <v>2390</v>
      </c>
      <c r="W3798" s="7" t="s">
        <v>38</v>
      </c>
      <c r="X3798" s="7" t="s">
        <v>38</v>
      </c>
      <c r="Y3798" s="5" t="s">
        <v>38</v>
      </c>
      <c r="Z3798" s="5" t="s">
        <v>38</v>
      </c>
      <c r="AA3798" s="6" t="s">
        <v>38</v>
      </c>
      <c r="AB3798" s="6" t="s">
        <v>38</v>
      </c>
      <c r="AC3798" s="6" t="s">
        <v>38</v>
      </c>
      <c r="AD3798" s="6" t="s">
        <v>38</v>
      </c>
      <c r="AE3798" s="6" t="s">
        <v>38</v>
      </c>
    </row>
    <row r="3799" spans="1:31" ht="30" x14ac:dyDescent="0.35">
      <c r="A3799" s="28" t="s">
        <v>9669</v>
      </c>
      <c r="B3799" s="6" t="s">
        <v>9670</v>
      </c>
      <c r="C3799" s="6" t="s">
        <v>8632</v>
      </c>
      <c r="D3799" s="7" t="s">
        <v>9671</v>
      </c>
      <c r="E3799" s="28" t="s">
        <v>9672</v>
      </c>
      <c r="F3799" s="5" t="s">
        <v>1598</v>
      </c>
      <c r="G3799" s="6" t="s">
        <v>37</v>
      </c>
      <c r="H3799" s="6" t="s">
        <v>9673</v>
      </c>
      <c r="I3799" s="6" t="s">
        <v>10160</v>
      </c>
      <c r="J3799" s="8" t="s">
        <v>9674</v>
      </c>
      <c r="K3799" s="5" t="s">
        <v>9675</v>
      </c>
      <c r="L3799" s="7" t="s">
        <v>9676</v>
      </c>
      <c r="M3799" s="9">
        <v>0</v>
      </c>
      <c r="N3799" s="5" t="s">
        <v>42</v>
      </c>
      <c r="O3799" s="31">
        <v>44327.847196296301</v>
      </c>
      <c r="P3799" s="32">
        <v>44327.868921608802</v>
      </c>
      <c r="Q3799" s="28" t="s">
        <v>38</v>
      </c>
      <c r="R3799" s="29" t="s">
        <v>38</v>
      </c>
      <c r="S3799" s="28" t="s">
        <v>1340</v>
      </c>
      <c r="T3799" s="28" t="s">
        <v>2388</v>
      </c>
      <c r="U3799" s="5" t="s">
        <v>2389</v>
      </c>
      <c r="V3799" s="28" t="s">
        <v>2390</v>
      </c>
      <c r="W3799" s="7" t="s">
        <v>38</v>
      </c>
      <c r="X3799" s="7" t="s">
        <v>38</v>
      </c>
      <c r="Y3799" s="5" t="s">
        <v>38</v>
      </c>
      <c r="Z3799" s="5" t="s">
        <v>38</v>
      </c>
      <c r="AA3799" s="6" t="s">
        <v>38</v>
      </c>
      <c r="AB3799" s="6" t="s">
        <v>38</v>
      </c>
      <c r="AC3799" s="6" t="s">
        <v>38</v>
      </c>
      <c r="AD3799" s="6" t="s">
        <v>38</v>
      </c>
      <c r="AE3799" s="6" t="s">
        <v>38</v>
      </c>
    </row>
    <row r="3800" spans="1:31" ht="30" x14ac:dyDescent="0.35">
      <c r="A3800" s="28" t="s">
        <v>9677</v>
      </c>
      <c r="B3800" s="6" t="s">
        <v>9678</v>
      </c>
      <c r="C3800" s="6" t="s">
        <v>8632</v>
      </c>
      <c r="D3800" s="7" t="s">
        <v>9671</v>
      </c>
      <c r="E3800" s="28" t="s">
        <v>9672</v>
      </c>
      <c r="F3800" s="5" t="s">
        <v>1314</v>
      </c>
      <c r="G3800" s="6" t="s">
        <v>79</v>
      </c>
      <c r="H3800" s="6" t="s">
        <v>9679</v>
      </c>
      <c r="I3800" s="6" t="s">
        <v>10159</v>
      </c>
      <c r="J3800" s="8" t="s">
        <v>2385</v>
      </c>
      <c r="K3800" s="5" t="s">
        <v>2386</v>
      </c>
      <c r="L3800" s="7" t="s">
        <v>2387</v>
      </c>
      <c r="M3800" s="9">
        <v>0</v>
      </c>
      <c r="N3800" s="5" t="s">
        <v>10079</v>
      </c>
      <c r="O3800" s="31">
        <v>44327.847218206</v>
      </c>
      <c r="P3800" s="32">
        <v>44327.868921793997</v>
      </c>
      <c r="Q3800" s="28" t="s">
        <v>38</v>
      </c>
      <c r="R3800" s="29" t="s">
        <v>38</v>
      </c>
      <c r="S3800" s="28" t="s">
        <v>38</v>
      </c>
      <c r="T3800" s="28" t="s">
        <v>38</v>
      </c>
      <c r="U3800" s="5" t="s">
        <v>38</v>
      </c>
      <c r="V3800" s="28" t="s">
        <v>2390</v>
      </c>
      <c r="W3800" s="7" t="s">
        <v>38</v>
      </c>
      <c r="X3800" s="7" t="s">
        <v>38</v>
      </c>
      <c r="Y3800" s="5" t="s">
        <v>38</v>
      </c>
      <c r="Z3800" s="5" t="s">
        <v>38</v>
      </c>
      <c r="AA3800" s="6" t="s">
        <v>38</v>
      </c>
      <c r="AB3800" s="6" t="s">
        <v>38</v>
      </c>
      <c r="AC3800" s="6" t="s">
        <v>38</v>
      </c>
      <c r="AD3800" s="6" t="s">
        <v>38</v>
      </c>
      <c r="AE3800" s="6" t="s">
        <v>38</v>
      </c>
    </row>
    <row r="3801" spans="1:31" ht="40" x14ac:dyDescent="0.35">
      <c r="A3801" s="28" t="s">
        <v>9680</v>
      </c>
      <c r="B3801" s="6" t="s">
        <v>9681</v>
      </c>
      <c r="C3801" s="6" t="s">
        <v>8632</v>
      </c>
      <c r="D3801" s="7" t="s">
        <v>9671</v>
      </c>
      <c r="E3801" s="28" t="s">
        <v>9672</v>
      </c>
      <c r="F3801" s="5" t="s">
        <v>1598</v>
      </c>
      <c r="G3801" s="6" t="s">
        <v>37</v>
      </c>
      <c r="H3801" s="6" t="s">
        <v>9682</v>
      </c>
      <c r="I3801" s="6" t="s">
        <v>10160</v>
      </c>
      <c r="J3801" s="8" t="s">
        <v>9674</v>
      </c>
      <c r="K3801" s="5" t="s">
        <v>9675</v>
      </c>
      <c r="L3801" s="7" t="s">
        <v>9676</v>
      </c>
      <c r="M3801" s="9">
        <v>0</v>
      </c>
      <c r="N3801" s="5" t="s">
        <v>42</v>
      </c>
      <c r="O3801" s="31">
        <v>44327.847218368101</v>
      </c>
      <c r="P3801" s="32">
        <v>44327.868921990703</v>
      </c>
      <c r="Q3801" s="28" t="s">
        <v>38</v>
      </c>
      <c r="R3801" s="29" t="s">
        <v>38</v>
      </c>
      <c r="S3801" s="28" t="s">
        <v>1340</v>
      </c>
      <c r="T3801" s="28" t="s">
        <v>2388</v>
      </c>
      <c r="U3801" s="5" t="s">
        <v>2389</v>
      </c>
      <c r="V3801" s="28" t="s">
        <v>2390</v>
      </c>
      <c r="W3801" s="7" t="s">
        <v>38</v>
      </c>
      <c r="X3801" s="7" t="s">
        <v>38</v>
      </c>
      <c r="Y3801" s="5" t="s">
        <v>38</v>
      </c>
      <c r="Z3801" s="5" t="s">
        <v>38</v>
      </c>
      <c r="AA3801" s="6" t="s">
        <v>38</v>
      </c>
      <c r="AB3801" s="6" t="s">
        <v>38</v>
      </c>
      <c r="AC3801" s="6" t="s">
        <v>38</v>
      </c>
      <c r="AD3801" s="6" t="s">
        <v>38</v>
      </c>
      <c r="AE3801" s="6" t="s">
        <v>38</v>
      </c>
    </row>
    <row r="3802" spans="1:31" ht="20" x14ac:dyDescent="0.35">
      <c r="A3802" s="28" t="s">
        <v>9683</v>
      </c>
      <c r="B3802" s="6" t="s">
        <v>9684</v>
      </c>
      <c r="C3802" s="6" t="s">
        <v>8632</v>
      </c>
      <c r="D3802" s="7" t="s">
        <v>9671</v>
      </c>
      <c r="E3802" s="28" t="s">
        <v>9672</v>
      </c>
      <c r="F3802" s="5" t="s">
        <v>1598</v>
      </c>
      <c r="G3802" s="6" t="s">
        <v>37</v>
      </c>
      <c r="H3802" s="6" t="s">
        <v>9685</v>
      </c>
      <c r="I3802" s="6" t="s">
        <v>10159</v>
      </c>
      <c r="J3802" s="8" t="s">
        <v>2401</v>
      </c>
      <c r="K3802" s="5" t="s">
        <v>2402</v>
      </c>
      <c r="L3802" s="7" t="s">
        <v>82</v>
      </c>
      <c r="M3802" s="9">
        <v>0</v>
      </c>
      <c r="N3802" s="5" t="s">
        <v>42</v>
      </c>
      <c r="O3802" s="31">
        <v>44327.847218368101</v>
      </c>
      <c r="P3802" s="32">
        <v>44327.868922187503</v>
      </c>
      <c r="Q3802" s="28" t="s">
        <v>38</v>
      </c>
      <c r="R3802" s="29" t="s">
        <v>38</v>
      </c>
      <c r="S3802" s="28" t="s">
        <v>1340</v>
      </c>
      <c r="T3802" s="28" t="s">
        <v>2388</v>
      </c>
      <c r="U3802" s="5" t="s">
        <v>2389</v>
      </c>
      <c r="V3802" s="28" t="s">
        <v>2390</v>
      </c>
      <c r="W3802" s="7" t="s">
        <v>38</v>
      </c>
      <c r="X3802" s="7" t="s">
        <v>38</v>
      </c>
      <c r="Y3802" s="5" t="s">
        <v>38</v>
      </c>
      <c r="Z3802" s="5" t="s">
        <v>38</v>
      </c>
      <c r="AA3802" s="6" t="s">
        <v>38</v>
      </c>
      <c r="AB3802" s="6" t="s">
        <v>38</v>
      </c>
      <c r="AC3802" s="6" t="s">
        <v>38</v>
      </c>
      <c r="AD3802" s="6" t="s">
        <v>38</v>
      </c>
      <c r="AE3802" s="6" t="s">
        <v>38</v>
      </c>
    </row>
    <row r="3803" spans="1:31" ht="20" x14ac:dyDescent="0.35">
      <c r="A3803" s="28" t="s">
        <v>9686</v>
      </c>
      <c r="B3803" s="6" t="s">
        <v>9687</v>
      </c>
      <c r="C3803" s="6" t="s">
        <v>8632</v>
      </c>
      <c r="D3803" s="7" t="s">
        <v>9671</v>
      </c>
      <c r="E3803" s="28" t="s">
        <v>9672</v>
      </c>
      <c r="F3803" s="5" t="s">
        <v>1598</v>
      </c>
      <c r="G3803" s="6" t="s">
        <v>37</v>
      </c>
      <c r="H3803" s="6" t="s">
        <v>9685</v>
      </c>
      <c r="I3803" s="6" t="s">
        <v>10159</v>
      </c>
      <c r="J3803" s="8" t="s">
        <v>2401</v>
      </c>
      <c r="K3803" s="5" t="s">
        <v>2402</v>
      </c>
      <c r="L3803" s="7" t="s">
        <v>82</v>
      </c>
      <c r="M3803" s="9">
        <v>0</v>
      </c>
      <c r="N3803" s="5" t="s">
        <v>42</v>
      </c>
      <c r="O3803" s="31">
        <v>44327.847218368101</v>
      </c>
      <c r="P3803" s="32">
        <v>44327.868922337999</v>
      </c>
      <c r="Q3803" s="28" t="s">
        <v>38</v>
      </c>
      <c r="R3803" s="29" t="s">
        <v>38</v>
      </c>
      <c r="S3803" s="28" t="s">
        <v>1340</v>
      </c>
      <c r="T3803" s="28" t="s">
        <v>2393</v>
      </c>
      <c r="U3803" s="5" t="s">
        <v>2389</v>
      </c>
      <c r="V3803" s="28" t="s">
        <v>2390</v>
      </c>
      <c r="W3803" s="7" t="s">
        <v>38</v>
      </c>
      <c r="X3803" s="7" t="s">
        <v>38</v>
      </c>
      <c r="Y3803" s="5" t="s">
        <v>38</v>
      </c>
      <c r="Z3803" s="5" t="s">
        <v>38</v>
      </c>
      <c r="AA3803" s="6" t="s">
        <v>38</v>
      </c>
      <c r="AB3803" s="6" t="s">
        <v>38</v>
      </c>
      <c r="AC3803" s="6" t="s">
        <v>38</v>
      </c>
      <c r="AD3803" s="6" t="s">
        <v>38</v>
      </c>
      <c r="AE3803" s="6" t="s">
        <v>38</v>
      </c>
    </row>
    <row r="3804" spans="1:31" ht="30" x14ac:dyDescent="0.35">
      <c r="A3804" s="28" t="s">
        <v>9688</v>
      </c>
      <c r="B3804" s="6" t="s">
        <v>9689</v>
      </c>
      <c r="C3804" s="6" t="s">
        <v>8632</v>
      </c>
      <c r="D3804" s="7" t="s">
        <v>9671</v>
      </c>
      <c r="E3804" s="28" t="s">
        <v>9672</v>
      </c>
      <c r="F3804" s="5" t="s">
        <v>1314</v>
      </c>
      <c r="G3804" s="6" t="s">
        <v>79</v>
      </c>
      <c r="H3804" s="6" t="s">
        <v>9690</v>
      </c>
      <c r="I3804" s="6" t="s">
        <v>10160</v>
      </c>
      <c r="J3804" s="8" t="s">
        <v>2396</v>
      </c>
      <c r="K3804" s="5" t="s">
        <v>2397</v>
      </c>
      <c r="L3804" s="7" t="s">
        <v>2398</v>
      </c>
      <c r="M3804" s="9">
        <v>0</v>
      </c>
      <c r="N3804" s="5" t="s">
        <v>10079</v>
      </c>
      <c r="O3804" s="31">
        <v>44327.847218553201</v>
      </c>
      <c r="P3804" s="32">
        <v>44327.868922534697</v>
      </c>
      <c r="Q3804" s="28" t="s">
        <v>38</v>
      </c>
      <c r="R3804" s="29" t="s">
        <v>38</v>
      </c>
      <c r="S3804" s="28" t="s">
        <v>38</v>
      </c>
      <c r="T3804" s="28" t="s">
        <v>38</v>
      </c>
      <c r="U3804" s="5" t="s">
        <v>38</v>
      </c>
      <c r="V3804" s="28" t="s">
        <v>2390</v>
      </c>
      <c r="W3804" s="7" t="s">
        <v>38</v>
      </c>
      <c r="X3804" s="7" t="s">
        <v>38</v>
      </c>
      <c r="Y3804" s="5" t="s">
        <v>38</v>
      </c>
      <c r="Z3804" s="5" t="s">
        <v>38</v>
      </c>
      <c r="AA3804" s="6" t="s">
        <v>38</v>
      </c>
      <c r="AB3804" s="6" t="s">
        <v>38</v>
      </c>
      <c r="AC3804" s="6" t="s">
        <v>38</v>
      </c>
      <c r="AD3804" s="6" t="s">
        <v>38</v>
      </c>
      <c r="AE3804" s="6" t="s">
        <v>38</v>
      </c>
    </row>
    <row r="3805" spans="1:31" ht="20" x14ac:dyDescent="0.35">
      <c r="A3805" s="28" t="s">
        <v>9691</v>
      </c>
      <c r="B3805" s="6" t="s">
        <v>9692</v>
      </c>
      <c r="C3805" s="6" t="s">
        <v>8632</v>
      </c>
      <c r="D3805" s="7" t="s">
        <v>9671</v>
      </c>
      <c r="E3805" s="28" t="s">
        <v>9672</v>
      </c>
      <c r="F3805" s="5" t="s">
        <v>1598</v>
      </c>
      <c r="G3805" s="6" t="s">
        <v>37</v>
      </c>
      <c r="H3805" s="6" t="s">
        <v>9693</v>
      </c>
      <c r="I3805" s="6" t="s">
        <v>10160</v>
      </c>
      <c r="J3805" s="8" t="s">
        <v>2396</v>
      </c>
      <c r="K3805" s="5" t="s">
        <v>2397</v>
      </c>
      <c r="L3805" s="7" t="s">
        <v>2398</v>
      </c>
      <c r="M3805" s="9">
        <v>0</v>
      </c>
      <c r="N3805" s="5" t="s">
        <v>42</v>
      </c>
      <c r="O3805" s="31">
        <v>44327.847218553201</v>
      </c>
      <c r="P3805" s="32">
        <v>44327.868922719899</v>
      </c>
      <c r="Q3805" s="28" t="s">
        <v>38</v>
      </c>
      <c r="R3805" s="29" t="s">
        <v>38</v>
      </c>
      <c r="S3805" s="28" t="s">
        <v>1340</v>
      </c>
      <c r="T3805" s="28" t="s">
        <v>2388</v>
      </c>
      <c r="U3805" s="5" t="s">
        <v>2389</v>
      </c>
      <c r="V3805" s="28" t="s">
        <v>2390</v>
      </c>
      <c r="W3805" s="7" t="s">
        <v>38</v>
      </c>
      <c r="X3805" s="7" t="s">
        <v>38</v>
      </c>
      <c r="Y3805" s="5" t="s">
        <v>38</v>
      </c>
      <c r="Z3805" s="5" t="s">
        <v>38</v>
      </c>
      <c r="AA3805" s="6" t="s">
        <v>38</v>
      </c>
      <c r="AB3805" s="6" t="s">
        <v>38</v>
      </c>
      <c r="AC3805" s="6" t="s">
        <v>38</v>
      </c>
      <c r="AD3805" s="6" t="s">
        <v>38</v>
      </c>
      <c r="AE3805" s="6" t="s">
        <v>38</v>
      </c>
    </row>
    <row r="3806" spans="1:31" ht="20" x14ac:dyDescent="0.35">
      <c r="A3806" s="28" t="s">
        <v>9694</v>
      </c>
      <c r="B3806" s="6" t="s">
        <v>9695</v>
      </c>
      <c r="C3806" s="6" t="s">
        <v>8632</v>
      </c>
      <c r="D3806" s="7" t="s">
        <v>9671</v>
      </c>
      <c r="E3806" s="28" t="s">
        <v>9672</v>
      </c>
      <c r="F3806" s="5" t="s">
        <v>1598</v>
      </c>
      <c r="G3806" s="6" t="s">
        <v>37</v>
      </c>
      <c r="H3806" s="6" t="s">
        <v>9693</v>
      </c>
      <c r="I3806" s="6" t="s">
        <v>10160</v>
      </c>
      <c r="J3806" s="8" t="s">
        <v>2405</v>
      </c>
      <c r="K3806" s="5" t="s">
        <v>2406</v>
      </c>
      <c r="L3806" s="7" t="s">
        <v>2398</v>
      </c>
      <c r="M3806" s="9">
        <v>0</v>
      </c>
      <c r="N3806" s="5" t="s">
        <v>42</v>
      </c>
      <c r="O3806" s="31">
        <v>44327.847218715302</v>
      </c>
      <c r="P3806" s="32">
        <v>44327.868922881898</v>
      </c>
      <c r="Q3806" s="28" t="s">
        <v>38</v>
      </c>
      <c r="R3806" s="29" t="s">
        <v>38</v>
      </c>
      <c r="S3806" s="28" t="s">
        <v>1340</v>
      </c>
      <c r="T3806" s="28" t="s">
        <v>2393</v>
      </c>
      <c r="U3806" s="5" t="s">
        <v>2389</v>
      </c>
      <c r="V3806" s="28" t="s">
        <v>2390</v>
      </c>
      <c r="W3806" s="7" t="s">
        <v>38</v>
      </c>
      <c r="X3806" s="7" t="s">
        <v>38</v>
      </c>
      <c r="Y3806" s="5" t="s">
        <v>38</v>
      </c>
      <c r="Z3806" s="5" t="s">
        <v>38</v>
      </c>
      <c r="AA3806" s="6" t="s">
        <v>38</v>
      </c>
      <c r="AB3806" s="6" t="s">
        <v>38</v>
      </c>
      <c r="AC3806" s="6" t="s">
        <v>38</v>
      </c>
      <c r="AD3806" s="6" t="s">
        <v>38</v>
      </c>
      <c r="AE3806" s="6" t="s">
        <v>38</v>
      </c>
    </row>
    <row r="3807" spans="1:31" ht="20" x14ac:dyDescent="0.35">
      <c r="A3807" s="28" t="s">
        <v>9696</v>
      </c>
      <c r="B3807" s="6" t="s">
        <v>9697</v>
      </c>
      <c r="C3807" s="6" t="s">
        <v>8632</v>
      </c>
      <c r="D3807" s="7" t="s">
        <v>9671</v>
      </c>
      <c r="E3807" s="28" t="s">
        <v>9672</v>
      </c>
      <c r="F3807" s="5" t="s">
        <v>1598</v>
      </c>
      <c r="G3807" s="6" t="s">
        <v>37</v>
      </c>
      <c r="H3807" s="6" t="s">
        <v>9698</v>
      </c>
      <c r="I3807" s="6" t="s">
        <v>10160</v>
      </c>
      <c r="J3807" s="8" t="s">
        <v>9039</v>
      </c>
      <c r="K3807" s="5" t="s">
        <v>9040</v>
      </c>
      <c r="L3807" s="7" t="s">
        <v>7425</v>
      </c>
      <c r="M3807" s="9">
        <v>0</v>
      </c>
      <c r="N3807" s="5" t="s">
        <v>42</v>
      </c>
      <c r="O3807" s="31">
        <v>44327.847218715302</v>
      </c>
      <c r="P3807" s="32">
        <v>44327.868923067101</v>
      </c>
      <c r="Q3807" s="28" t="s">
        <v>38</v>
      </c>
      <c r="R3807" s="29" t="s">
        <v>38</v>
      </c>
      <c r="S3807" s="28" t="s">
        <v>1340</v>
      </c>
      <c r="T3807" s="28" t="s">
        <v>2388</v>
      </c>
      <c r="U3807" s="5" t="s">
        <v>2389</v>
      </c>
      <c r="V3807" s="28" t="s">
        <v>2390</v>
      </c>
      <c r="W3807" s="7" t="s">
        <v>38</v>
      </c>
      <c r="X3807" s="7" t="s">
        <v>38</v>
      </c>
      <c r="Y3807" s="5" t="s">
        <v>38</v>
      </c>
      <c r="Z3807" s="5" t="s">
        <v>38</v>
      </c>
      <c r="AA3807" s="6" t="s">
        <v>38</v>
      </c>
      <c r="AB3807" s="6" t="s">
        <v>38</v>
      </c>
      <c r="AC3807" s="6" t="s">
        <v>38</v>
      </c>
      <c r="AD3807" s="6" t="s">
        <v>38</v>
      </c>
      <c r="AE3807" s="6" t="s">
        <v>38</v>
      </c>
    </row>
    <row r="3808" spans="1:31" ht="20" x14ac:dyDescent="0.35">
      <c r="A3808" s="28" t="s">
        <v>9699</v>
      </c>
      <c r="B3808" s="6" t="s">
        <v>9700</v>
      </c>
      <c r="C3808" s="6" t="s">
        <v>8632</v>
      </c>
      <c r="D3808" s="7" t="s">
        <v>9671</v>
      </c>
      <c r="E3808" s="28" t="s">
        <v>9672</v>
      </c>
      <c r="F3808" s="5" t="s">
        <v>1598</v>
      </c>
      <c r="G3808" s="6" t="s">
        <v>37</v>
      </c>
      <c r="H3808" s="6" t="s">
        <v>9701</v>
      </c>
      <c r="I3808" s="6" t="s">
        <v>10160</v>
      </c>
      <c r="J3808" s="8" t="s">
        <v>7423</v>
      </c>
      <c r="K3808" s="5" t="s">
        <v>7424</v>
      </c>
      <c r="L3808" s="7" t="s">
        <v>7425</v>
      </c>
      <c r="M3808" s="9">
        <v>0</v>
      </c>
      <c r="N3808" s="5" t="s">
        <v>42</v>
      </c>
      <c r="O3808" s="31">
        <v>44327.847218900497</v>
      </c>
      <c r="P3808" s="32">
        <v>44327.868920567103</v>
      </c>
      <c r="Q3808" s="28" t="s">
        <v>38</v>
      </c>
      <c r="R3808" s="29" t="s">
        <v>38</v>
      </c>
      <c r="S3808" s="28" t="s">
        <v>1340</v>
      </c>
      <c r="T3808" s="28" t="s">
        <v>2393</v>
      </c>
      <c r="U3808" s="5" t="s">
        <v>2389</v>
      </c>
      <c r="V3808" s="28" t="s">
        <v>2390</v>
      </c>
      <c r="W3808" s="7" t="s">
        <v>38</v>
      </c>
      <c r="X3808" s="7" t="s">
        <v>38</v>
      </c>
      <c r="Y3808" s="5" t="s">
        <v>38</v>
      </c>
      <c r="Z3808" s="5" t="s">
        <v>38</v>
      </c>
      <c r="AA3808" s="6" t="s">
        <v>38</v>
      </c>
      <c r="AB3808" s="6" t="s">
        <v>38</v>
      </c>
      <c r="AC3808" s="6" t="s">
        <v>38</v>
      </c>
      <c r="AD3808" s="6" t="s">
        <v>38</v>
      </c>
      <c r="AE3808" s="6" t="s">
        <v>38</v>
      </c>
    </row>
    <row r="3809" spans="1:31" ht="30" x14ac:dyDescent="0.35">
      <c r="A3809" s="28" t="s">
        <v>9702</v>
      </c>
      <c r="B3809" s="6" t="s">
        <v>9703</v>
      </c>
      <c r="C3809" s="6" t="s">
        <v>8632</v>
      </c>
      <c r="D3809" s="7" t="s">
        <v>9671</v>
      </c>
      <c r="E3809" s="28" t="s">
        <v>9672</v>
      </c>
      <c r="F3809" s="5" t="s">
        <v>1314</v>
      </c>
      <c r="G3809" s="6" t="s">
        <v>79</v>
      </c>
      <c r="H3809" s="6" t="s">
        <v>9704</v>
      </c>
      <c r="I3809" s="6" t="s">
        <v>10159</v>
      </c>
      <c r="J3809" s="8" t="s">
        <v>2401</v>
      </c>
      <c r="K3809" s="5" t="s">
        <v>2402</v>
      </c>
      <c r="L3809" s="7" t="s">
        <v>82</v>
      </c>
      <c r="M3809" s="9">
        <v>0</v>
      </c>
      <c r="N3809" s="5" t="s">
        <v>10079</v>
      </c>
      <c r="O3809" s="31">
        <v>44327.847218900497</v>
      </c>
      <c r="P3809" s="32">
        <v>44327.868920717599</v>
      </c>
      <c r="Q3809" s="28" t="s">
        <v>38</v>
      </c>
      <c r="R3809" s="29" t="s">
        <v>38</v>
      </c>
      <c r="S3809" s="28" t="s">
        <v>38</v>
      </c>
      <c r="T3809" s="28" t="s">
        <v>38</v>
      </c>
      <c r="U3809" s="5" t="s">
        <v>38</v>
      </c>
      <c r="V3809" s="28" t="s">
        <v>2390</v>
      </c>
      <c r="W3809" s="7" t="s">
        <v>38</v>
      </c>
      <c r="X3809" s="7" t="s">
        <v>38</v>
      </c>
      <c r="Y3809" s="5" t="s">
        <v>38</v>
      </c>
      <c r="Z3809" s="5" t="s">
        <v>38</v>
      </c>
      <c r="AA3809" s="6" t="s">
        <v>38</v>
      </c>
      <c r="AB3809" s="6" t="s">
        <v>38</v>
      </c>
      <c r="AC3809" s="6" t="s">
        <v>38</v>
      </c>
      <c r="AD3809" s="6" t="s">
        <v>38</v>
      </c>
      <c r="AE3809" s="6" t="s">
        <v>38</v>
      </c>
    </row>
    <row r="3810" spans="1:31" ht="21" x14ac:dyDescent="0.35">
      <c r="A3810" s="28" t="s">
        <v>9705</v>
      </c>
      <c r="B3810" s="6" t="s">
        <v>9706</v>
      </c>
      <c r="C3810" s="6" t="s">
        <v>8632</v>
      </c>
      <c r="D3810" s="7" t="s">
        <v>9671</v>
      </c>
      <c r="E3810" s="28" t="s">
        <v>9672</v>
      </c>
      <c r="F3810" s="5" t="s">
        <v>1314</v>
      </c>
      <c r="G3810" s="6" t="s">
        <v>79</v>
      </c>
      <c r="H3810" s="6" t="s">
        <v>9707</v>
      </c>
      <c r="I3810" s="6" t="s">
        <v>10176</v>
      </c>
      <c r="J3810" s="8" t="s">
        <v>2812</v>
      </c>
      <c r="K3810" s="5" t="s">
        <v>2813</v>
      </c>
      <c r="L3810" s="7" t="s">
        <v>1813</v>
      </c>
      <c r="M3810" s="9">
        <v>0</v>
      </c>
      <c r="N3810" s="5" t="s">
        <v>42</v>
      </c>
      <c r="O3810" s="31">
        <v>44327.847219097202</v>
      </c>
      <c r="P3810" s="32">
        <v>44327.868920914298</v>
      </c>
      <c r="Q3810" s="28" t="s">
        <v>38</v>
      </c>
      <c r="R3810" s="29" t="s">
        <v>38</v>
      </c>
      <c r="S3810" s="28" t="s">
        <v>38</v>
      </c>
      <c r="T3810" s="28" t="s">
        <v>38</v>
      </c>
      <c r="U3810" s="5" t="s">
        <v>38</v>
      </c>
      <c r="V3810" s="28" t="s">
        <v>3854</v>
      </c>
      <c r="W3810" s="7" t="s">
        <v>38</v>
      </c>
      <c r="X3810" s="7" t="s">
        <v>38</v>
      </c>
      <c r="Y3810" s="5" t="s">
        <v>38</v>
      </c>
      <c r="Z3810" s="5" t="s">
        <v>38</v>
      </c>
      <c r="AA3810" s="6" t="s">
        <v>38</v>
      </c>
      <c r="AB3810" s="6" t="s">
        <v>38</v>
      </c>
      <c r="AC3810" s="6" t="s">
        <v>38</v>
      </c>
      <c r="AD3810" s="6" t="s">
        <v>38</v>
      </c>
      <c r="AE3810" s="6" t="s">
        <v>38</v>
      </c>
    </row>
    <row r="3811" spans="1:31" ht="30" x14ac:dyDescent="0.35">
      <c r="A3811" s="28" t="s">
        <v>9708</v>
      </c>
      <c r="B3811" s="6" t="s">
        <v>9709</v>
      </c>
      <c r="C3811" s="6" t="s">
        <v>8632</v>
      </c>
      <c r="D3811" s="7" t="s">
        <v>9671</v>
      </c>
      <c r="E3811" s="28" t="s">
        <v>9672</v>
      </c>
      <c r="F3811" s="5" t="s">
        <v>1314</v>
      </c>
      <c r="G3811" s="6" t="s">
        <v>79</v>
      </c>
      <c r="H3811" s="6" t="s">
        <v>9710</v>
      </c>
      <c r="I3811" s="6" t="s">
        <v>10237</v>
      </c>
      <c r="J3811" s="8" t="s">
        <v>2411</v>
      </c>
      <c r="K3811" s="5" t="s">
        <v>2412</v>
      </c>
      <c r="L3811" s="7" t="s">
        <v>2413</v>
      </c>
      <c r="M3811" s="9">
        <v>0</v>
      </c>
      <c r="N3811" s="5" t="s">
        <v>42</v>
      </c>
      <c r="O3811" s="31">
        <v>44327.847219294003</v>
      </c>
      <c r="P3811" s="32">
        <v>44327.868921064801</v>
      </c>
      <c r="Q3811" s="28" t="s">
        <v>38</v>
      </c>
      <c r="R3811" s="29" t="s">
        <v>38</v>
      </c>
      <c r="S3811" s="28" t="s">
        <v>38</v>
      </c>
      <c r="T3811" s="28" t="s">
        <v>38</v>
      </c>
      <c r="U3811" s="5" t="s">
        <v>38</v>
      </c>
      <c r="V3811" s="28" t="s">
        <v>2414</v>
      </c>
      <c r="W3811" s="7" t="s">
        <v>38</v>
      </c>
      <c r="X3811" s="7" t="s">
        <v>38</v>
      </c>
      <c r="Y3811" s="5" t="s">
        <v>38</v>
      </c>
      <c r="Z3811" s="5" t="s">
        <v>38</v>
      </c>
      <c r="AA3811" s="6" t="s">
        <v>38</v>
      </c>
      <c r="AB3811" s="6" t="s">
        <v>38</v>
      </c>
      <c r="AC3811" s="6" t="s">
        <v>38</v>
      </c>
      <c r="AD3811" s="6" t="s">
        <v>38</v>
      </c>
      <c r="AE3811" s="6" t="s">
        <v>38</v>
      </c>
    </row>
    <row r="3812" spans="1:31" ht="20" x14ac:dyDescent="0.35">
      <c r="A3812" s="28" t="s">
        <v>9711</v>
      </c>
      <c r="B3812" s="6" t="s">
        <v>9712</v>
      </c>
      <c r="C3812" s="6" t="s">
        <v>8632</v>
      </c>
      <c r="D3812" s="7" t="s">
        <v>9671</v>
      </c>
      <c r="E3812" s="28" t="s">
        <v>9672</v>
      </c>
      <c r="F3812" s="5" t="s">
        <v>1314</v>
      </c>
      <c r="G3812" s="6" t="s">
        <v>79</v>
      </c>
      <c r="H3812" s="6" t="s">
        <v>9713</v>
      </c>
      <c r="I3812" s="6" t="s">
        <v>10237</v>
      </c>
      <c r="J3812" s="8" t="s">
        <v>4027</v>
      </c>
      <c r="K3812" s="5" t="s">
        <v>4028</v>
      </c>
      <c r="L3812" s="7" t="s">
        <v>82</v>
      </c>
      <c r="M3812" s="9">
        <v>0</v>
      </c>
      <c r="N3812" s="5" t="s">
        <v>42</v>
      </c>
      <c r="O3812" s="31">
        <v>44327.847219444397</v>
      </c>
      <c r="P3812" s="32">
        <v>44327.868921261601</v>
      </c>
      <c r="Q3812" s="28" t="s">
        <v>38</v>
      </c>
      <c r="R3812" s="29" t="s">
        <v>38</v>
      </c>
      <c r="S3812" s="28" t="s">
        <v>38</v>
      </c>
      <c r="T3812" s="28" t="s">
        <v>38</v>
      </c>
      <c r="U3812" s="5" t="s">
        <v>38</v>
      </c>
      <c r="V3812" s="28" t="s">
        <v>2414</v>
      </c>
      <c r="W3812" s="7" t="s">
        <v>38</v>
      </c>
      <c r="X3812" s="7" t="s">
        <v>38</v>
      </c>
      <c r="Y3812" s="5" t="s">
        <v>38</v>
      </c>
      <c r="Z3812" s="5" t="s">
        <v>38</v>
      </c>
      <c r="AA3812" s="6" t="s">
        <v>38</v>
      </c>
      <c r="AB3812" s="6" t="s">
        <v>38</v>
      </c>
      <c r="AC3812" s="6" t="s">
        <v>38</v>
      </c>
      <c r="AD3812" s="6" t="s">
        <v>38</v>
      </c>
      <c r="AE3812" s="6" t="s">
        <v>38</v>
      </c>
    </row>
    <row r="3813" spans="1:31" ht="30" x14ac:dyDescent="0.35">
      <c r="A3813" s="28" t="s">
        <v>9714</v>
      </c>
      <c r="B3813" s="6" t="s">
        <v>9715</v>
      </c>
      <c r="C3813" s="6" t="s">
        <v>8632</v>
      </c>
      <c r="D3813" s="7" t="s">
        <v>9671</v>
      </c>
      <c r="E3813" s="28" t="s">
        <v>9672</v>
      </c>
      <c r="F3813" s="5" t="s">
        <v>1314</v>
      </c>
      <c r="G3813" s="6" t="s">
        <v>79</v>
      </c>
      <c r="H3813" s="6" t="s">
        <v>9716</v>
      </c>
      <c r="I3813" s="6" t="s">
        <v>10238</v>
      </c>
      <c r="J3813" s="8" t="s">
        <v>2427</v>
      </c>
      <c r="K3813" s="5" t="s">
        <v>2428</v>
      </c>
      <c r="L3813" s="7" t="s">
        <v>82</v>
      </c>
      <c r="M3813" s="9">
        <v>0</v>
      </c>
      <c r="N3813" s="5" t="s">
        <v>42</v>
      </c>
      <c r="O3813" s="31">
        <v>44327.847219444397</v>
      </c>
      <c r="P3813" s="32">
        <v>44327.868921446803</v>
      </c>
      <c r="Q3813" s="28" t="s">
        <v>38</v>
      </c>
      <c r="R3813" s="29" t="s">
        <v>38</v>
      </c>
      <c r="S3813" s="28" t="s">
        <v>38</v>
      </c>
      <c r="T3813" s="28" t="s">
        <v>38</v>
      </c>
      <c r="U3813" s="5" t="s">
        <v>38</v>
      </c>
      <c r="V3813" s="28" t="s">
        <v>2414</v>
      </c>
      <c r="W3813" s="7" t="s">
        <v>38</v>
      </c>
      <c r="X3813" s="7" t="s">
        <v>38</v>
      </c>
      <c r="Y3813" s="5" t="s">
        <v>38</v>
      </c>
      <c r="Z3813" s="5" t="s">
        <v>38</v>
      </c>
      <c r="AA3813" s="6" t="s">
        <v>38</v>
      </c>
      <c r="AB3813" s="6" t="s">
        <v>38</v>
      </c>
      <c r="AC3813" s="6" t="s">
        <v>38</v>
      </c>
      <c r="AD3813" s="6" t="s">
        <v>38</v>
      </c>
      <c r="AE3813" s="6" t="s">
        <v>38</v>
      </c>
    </row>
    <row r="3814" spans="1:31" ht="21" x14ac:dyDescent="0.35">
      <c r="A3814" s="28" t="s">
        <v>9717</v>
      </c>
      <c r="B3814" s="6" t="s">
        <v>9718</v>
      </c>
      <c r="C3814" s="6" t="s">
        <v>3431</v>
      </c>
      <c r="D3814" s="7" t="s">
        <v>3417</v>
      </c>
      <c r="E3814" s="28" t="s">
        <v>3418</v>
      </c>
      <c r="F3814" s="5" t="s">
        <v>22</v>
      </c>
      <c r="G3814" s="6" t="s">
        <v>1266</v>
      </c>
      <c r="H3814" s="6" t="s">
        <v>38</v>
      </c>
      <c r="I3814" s="6" t="s">
        <v>10168</v>
      </c>
      <c r="J3814" s="8" t="s">
        <v>2634</v>
      </c>
      <c r="K3814" s="5" t="s">
        <v>2635</v>
      </c>
      <c r="L3814" s="7" t="s">
        <v>2636</v>
      </c>
      <c r="M3814" s="9">
        <v>0</v>
      </c>
      <c r="N3814" s="5" t="s">
        <v>42</v>
      </c>
      <c r="O3814" s="31">
        <v>44327.849440358797</v>
      </c>
      <c r="P3814" s="32">
        <v>44327.893817326403</v>
      </c>
      <c r="Q3814" s="28" t="s">
        <v>38</v>
      </c>
      <c r="R3814" s="29" t="s">
        <v>38</v>
      </c>
      <c r="S3814" s="28" t="s">
        <v>1340</v>
      </c>
      <c r="T3814" s="28" t="s">
        <v>1341</v>
      </c>
      <c r="U3814" s="5" t="s">
        <v>1342</v>
      </c>
      <c r="V3814" s="28" t="s">
        <v>2637</v>
      </c>
      <c r="W3814" s="7" t="s">
        <v>9719</v>
      </c>
      <c r="X3814" s="7" t="s">
        <v>38</v>
      </c>
      <c r="Y3814" s="5" t="s">
        <v>1485</v>
      </c>
      <c r="Z3814" s="5" t="s">
        <v>38</v>
      </c>
      <c r="AA3814" s="6" t="s">
        <v>38</v>
      </c>
      <c r="AB3814" s="6" t="s">
        <v>38</v>
      </c>
      <c r="AC3814" s="6" t="s">
        <v>38</v>
      </c>
      <c r="AD3814" s="6" t="s">
        <v>38</v>
      </c>
      <c r="AE3814" s="6" t="s">
        <v>38</v>
      </c>
    </row>
    <row r="3815" spans="1:31" ht="21" x14ac:dyDescent="0.35">
      <c r="A3815" s="30" t="s">
        <v>9720</v>
      </c>
      <c r="B3815" s="6" t="s">
        <v>9721</v>
      </c>
      <c r="C3815" s="6" t="s">
        <v>3431</v>
      </c>
      <c r="D3815" s="7" t="s">
        <v>3417</v>
      </c>
      <c r="E3815" s="28" t="s">
        <v>3418</v>
      </c>
      <c r="F3815" s="5" t="s">
        <v>22</v>
      </c>
      <c r="G3815" s="6" t="s">
        <v>1266</v>
      </c>
      <c r="H3815" s="6" t="s">
        <v>38</v>
      </c>
      <c r="I3815" s="6" t="s">
        <v>10168</v>
      </c>
      <c r="J3815" s="8" t="s">
        <v>2634</v>
      </c>
      <c r="K3815" s="5" t="s">
        <v>2635</v>
      </c>
      <c r="L3815" s="7" t="s">
        <v>2636</v>
      </c>
      <c r="M3815" s="9">
        <v>0</v>
      </c>
      <c r="N3815" s="5" t="s">
        <v>50</v>
      </c>
      <c r="O3815" s="31">
        <v>44327.849549421298</v>
      </c>
      <c r="Q3815" s="28" t="s">
        <v>38</v>
      </c>
      <c r="R3815" s="29" t="s">
        <v>38</v>
      </c>
      <c r="S3815" s="28" t="s">
        <v>1259</v>
      </c>
      <c r="T3815" s="28" t="s">
        <v>1341</v>
      </c>
      <c r="U3815" s="5" t="s">
        <v>1272</v>
      </c>
      <c r="V3815" s="28" t="s">
        <v>2637</v>
      </c>
      <c r="W3815" s="7" t="s">
        <v>9722</v>
      </c>
      <c r="X3815" s="7" t="s">
        <v>38</v>
      </c>
      <c r="Y3815" s="5" t="s">
        <v>1275</v>
      </c>
      <c r="Z3815" s="5" t="s">
        <v>38</v>
      </c>
      <c r="AA3815" s="6" t="s">
        <v>38</v>
      </c>
      <c r="AB3815" s="6" t="s">
        <v>38</v>
      </c>
      <c r="AC3815" s="6" t="s">
        <v>38</v>
      </c>
      <c r="AD3815" s="6" t="s">
        <v>38</v>
      </c>
      <c r="AE3815" s="6" t="s">
        <v>38</v>
      </c>
    </row>
    <row r="3816" spans="1:31" ht="21" x14ac:dyDescent="0.35">
      <c r="A3816" s="30" t="s">
        <v>9723</v>
      </c>
      <c r="B3816" s="6" t="s">
        <v>10280</v>
      </c>
      <c r="C3816" s="6" t="s">
        <v>4920</v>
      </c>
      <c r="D3816" s="7" t="s">
        <v>9548</v>
      </c>
      <c r="E3816" s="28" t="s">
        <v>9549</v>
      </c>
      <c r="F3816" s="5" t="s">
        <v>1810</v>
      </c>
      <c r="G3816" s="6" t="s">
        <v>37</v>
      </c>
      <c r="H3816" s="6" t="s">
        <v>10279</v>
      </c>
      <c r="I3816" s="6" t="s">
        <v>10121</v>
      </c>
      <c r="J3816" s="8" t="s">
        <v>9653</v>
      </c>
      <c r="K3816" s="5" t="s">
        <v>9654</v>
      </c>
      <c r="L3816" s="7" t="s">
        <v>1813</v>
      </c>
      <c r="M3816" s="9">
        <v>0</v>
      </c>
      <c r="N3816" s="5" t="s">
        <v>50</v>
      </c>
      <c r="O3816" s="31">
        <v>44327.850002974497</v>
      </c>
      <c r="Q3816" s="28" t="s">
        <v>38</v>
      </c>
      <c r="R3816" s="29" t="s">
        <v>38</v>
      </c>
      <c r="S3816" s="28" t="s">
        <v>1259</v>
      </c>
      <c r="T3816" s="28" t="s">
        <v>9724</v>
      </c>
      <c r="U3816" s="5" t="s">
        <v>1604</v>
      </c>
      <c r="V3816" s="28" t="s">
        <v>9725</v>
      </c>
      <c r="W3816" s="7" t="s">
        <v>38</v>
      </c>
      <c r="X3816" s="7" t="s">
        <v>38</v>
      </c>
      <c r="Y3816" s="5" t="s">
        <v>38</v>
      </c>
      <c r="Z3816" s="5" t="s">
        <v>38</v>
      </c>
      <c r="AA3816" s="6" t="s">
        <v>38</v>
      </c>
      <c r="AB3816" s="6" t="s">
        <v>38</v>
      </c>
      <c r="AC3816" s="6" t="s">
        <v>38</v>
      </c>
      <c r="AD3816" s="6" t="s">
        <v>38</v>
      </c>
      <c r="AE3816" s="6" t="s">
        <v>38</v>
      </c>
    </row>
    <row r="3817" spans="1:31" ht="40" x14ac:dyDescent="0.35">
      <c r="A3817" s="28" t="s">
        <v>9726</v>
      </c>
      <c r="B3817" s="6" t="s">
        <v>9727</v>
      </c>
      <c r="C3817" s="6" t="s">
        <v>1474</v>
      </c>
      <c r="D3817" s="7" t="s">
        <v>1596</v>
      </c>
      <c r="E3817" s="28" t="s">
        <v>1597</v>
      </c>
      <c r="F3817" s="5" t="s">
        <v>22</v>
      </c>
      <c r="G3817" s="6" t="s">
        <v>1266</v>
      </c>
      <c r="H3817" s="6" t="s">
        <v>9728</v>
      </c>
      <c r="I3817" s="6" t="s">
        <v>10128</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9729</v>
      </c>
      <c r="X3817" s="7" t="s">
        <v>38</v>
      </c>
      <c r="Y3817" s="5" t="s">
        <v>5294</v>
      </c>
      <c r="Z3817" s="5" t="s">
        <v>38</v>
      </c>
      <c r="AA3817" s="6" t="s">
        <v>38</v>
      </c>
      <c r="AB3817" s="6" t="s">
        <v>38</v>
      </c>
      <c r="AC3817" s="6" t="s">
        <v>38</v>
      </c>
      <c r="AD3817" s="6" t="s">
        <v>38</v>
      </c>
      <c r="AE3817" s="6" t="s">
        <v>38</v>
      </c>
    </row>
    <row r="3818" spans="1:31" ht="40" x14ac:dyDescent="0.35">
      <c r="A3818" s="30" t="s">
        <v>9730</v>
      </c>
      <c r="B3818" s="6" t="s">
        <v>9727</v>
      </c>
      <c r="C3818" s="6" t="s">
        <v>1474</v>
      </c>
      <c r="D3818" s="7" t="s">
        <v>1596</v>
      </c>
      <c r="E3818" s="28" t="s">
        <v>1597</v>
      </c>
      <c r="F3818" s="5" t="s">
        <v>22</v>
      </c>
      <c r="G3818" s="6" t="s">
        <v>1266</v>
      </c>
      <c r="H3818" s="6" t="s">
        <v>9728</v>
      </c>
      <c r="I3818" s="6" t="s">
        <v>10128</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9731</v>
      </c>
      <c r="X3818" s="7" t="s">
        <v>38</v>
      </c>
      <c r="Y3818" s="5" t="s">
        <v>1275</v>
      </c>
      <c r="Z3818" s="5" t="s">
        <v>38</v>
      </c>
      <c r="AA3818" s="6" t="s">
        <v>38</v>
      </c>
      <c r="AB3818" s="6" t="s">
        <v>38</v>
      </c>
      <c r="AC3818" s="6" t="s">
        <v>38</v>
      </c>
      <c r="AD3818" s="6" t="s">
        <v>38</v>
      </c>
      <c r="AE3818" s="6" t="s">
        <v>38</v>
      </c>
    </row>
    <row r="3819" spans="1:31" ht="40" x14ac:dyDescent="0.35">
      <c r="A3819" s="30" t="s">
        <v>9732</v>
      </c>
      <c r="B3819" s="6" t="s">
        <v>9727</v>
      </c>
      <c r="C3819" s="6" t="s">
        <v>1474</v>
      </c>
      <c r="D3819" s="7" t="s">
        <v>1596</v>
      </c>
      <c r="E3819" s="28" t="s">
        <v>1597</v>
      </c>
      <c r="F3819" s="5" t="s">
        <v>22</v>
      </c>
      <c r="G3819" s="6" t="s">
        <v>1266</v>
      </c>
      <c r="H3819" s="6" t="s">
        <v>9728</v>
      </c>
      <c r="I3819" s="6" t="s">
        <v>10128</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9733</v>
      </c>
      <c r="X3819" s="7" t="s">
        <v>38</v>
      </c>
      <c r="Y3819" s="5" t="s">
        <v>1275</v>
      </c>
      <c r="Z3819" s="5" t="s">
        <v>38</v>
      </c>
      <c r="AA3819" s="6" t="s">
        <v>38</v>
      </c>
      <c r="AB3819" s="6" t="s">
        <v>38</v>
      </c>
      <c r="AC3819" s="6" t="s">
        <v>38</v>
      </c>
      <c r="AD3819" s="6" t="s">
        <v>38</v>
      </c>
      <c r="AE3819" s="6" t="s">
        <v>38</v>
      </c>
    </row>
    <row r="3820" spans="1:31" ht="20" x14ac:dyDescent="0.35">
      <c r="A3820" s="28" t="s">
        <v>9734</v>
      </c>
      <c r="B3820" s="6" t="s">
        <v>9735</v>
      </c>
      <c r="C3820" s="6" t="s">
        <v>1474</v>
      </c>
      <c r="D3820" s="7" t="s">
        <v>9661</v>
      </c>
      <c r="E3820" s="28" t="s">
        <v>9662</v>
      </c>
      <c r="F3820" s="5" t="s">
        <v>22</v>
      </c>
      <c r="G3820" s="6" t="s">
        <v>1266</v>
      </c>
      <c r="H3820" s="6" t="s">
        <v>38</v>
      </c>
      <c r="I3820" s="6" t="s">
        <v>10172</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9736</v>
      </c>
      <c r="X3820" s="7" t="s">
        <v>38</v>
      </c>
      <c r="Y3820" s="5" t="s">
        <v>1485</v>
      </c>
      <c r="Z3820" s="5" t="s">
        <v>38</v>
      </c>
      <c r="AA3820" s="6" t="s">
        <v>38</v>
      </c>
      <c r="AB3820" s="6" t="s">
        <v>38</v>
      </c>
      <c r="AC3820" s="6" t="s">
        <v>38</v>
      </c>
      <c r="AD3820" s="6" t="s">
        <v>38</v>
      </c>
      <c r="AE3820" s="6" t="s">
        <v>38</v>
      </c>
    </row>
    <row r="3821" spans="1:31" ht="20" x14ac:dyDescent="0.35">
      <c r="A3821" s="30" t="s">
        <v>9737</v>
      </c>
      <c r="B3821" s="6" t="s">
        <v>9738</v>
      </c>
      <c r="C3821" s="6" t="s">
        <v>1474</v>
      </c>
      <c r="D3821" s="7" t="s">
        <v>9661</v>
      </c>
      <c r="E3821" s="28" t="s">
        <v>9662</v>
      </c>
      <c r="F3821" s="5" t="s">
        <v>22</v>
      </c>
      <c r="G3821" s="6" t="s">
        <v>1266</v>
      </c>
      <c r="H3821" s="6" t="s">
        <v>38</v>
      </c>
      <c r="I3821" s="6" t="s">
        <v>10172</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9739</v>
      </c>
      <c r="X3821" s="7" t="s">
        <v>38</v>
      </c>
      <c r="Y3821" s="5" t="s">
        <v>1275</v>
      </c>
      <c r="Z3821" s="5" t="s">
        <v>38</v>
      </c>
      <c r="AA3821" s="6" t="s">
        <v>38</v>
      </c>
      <c r="AB3821" s="6" t="s">
        <v>38</v>
      </c>
      <c r="AC3821" s="6" t="s">
        <v>38</v>
      </c>
      <c r="AD3821" s="6" t="s">
        <v>38</v>
      </c>
      <c r="AE3821" s="6" t="s">
        <v>38</v>
      </c>
    </row>
    <row r="3822" spans="1:31" ht="31.5" x14ac:dyDescent="0.35">
      <c r="A3822" s="28" t="s">
        <v>9740</v>
      </c>
      <c r="B3822" s="6" t="s">
        <v>9741</v>
      </c>
      <c r="C3822" s="6" t="s">
        <v>4920</v>
      </c>
      <c r="D3822" s="7" t="s">
        <v>9365</v>
      </c>
      <c r="E3822" s="28" t="s">
        <v>9366</v>
      </c>
      <c r="F3822" s="5" t="s">
        <v>1598</v>
      </c>
      <c r="G3822" s="6" t="s">
        <v>37</v>
      </c>
      <c r="H3822" s="6" t="s">
        <v>38</v>
      </c>
      <c r="I3822" s="6" t="s">
        <v>10192</v>
      </c>
      <c r="J3822" s="8" t="s">
        <v>9742</v>
      </c>
      <c r="K3822" s="5" t="s">
        <v>9743</v>
      </c>
      <c r="L3822" s="7" t="s">
        <v>1270</v>
      </c>
      <c r="M3822" s="9">
        <v>0</v>
      </c>
      <c r="N3822" s="5" t="s">
        <v>42</v>
      </c>
      <c r="O3822" s="31">
        <v>44327.860374919001</v>
      </c>
      <c r="P3822" s="32">
        <v>44327.870917361099</v>
      </c>
      <c r="Q3822" s="28" t="s">
        <v>38</v>
      </c>
      <c r="R3822" s="29" t="s">
        <v>38</v>
      </c>
      <c r="S3822" s="28" t="s">
        <v>1259</v>
      </c>
      <c r="T3822" s="28" t="s">
        <v>9744</v>
      </c>
      <c r="U3822" s="5" t="s">
        <v>1821</v>
      </c>
      <c r="V3822" s="28" t="s">
        <v>9745</v>
      </c>
      <c r="W3822" s="7" t="s">
        <v>38</v>
      </c>
      <c r="X3822" s="7" t="s">
        <v>38</v>
      </c>
      <c r="Y3822" s="5" t="s">
        <v>38</v>
      </c>
      <c r="Z3822" s="5" t="s">
        <v>38</v>
      </c>
      <c r="AA3822" s="6" t="s">
        <v>38</v>
      </c>
      <c r="AB3822" s="6" t="s">
        <v>38</v>
      </c>
      <c r="AC3822" s="6" t="s">
        <v>38</v>
      </c>
      <c r="AD3822" s="6" t="s">
        <v>38</v>
      </c>
      <c r="AE3822" s="6" t="s">
        <v>38</v>
      </c>
    </row>
    <row r="3823" spans="1:31" ht="20" x14ac:dyDescent="0.35">
      <c r="A3823" s="28" t="s">
        <v>9746</v>
      </c>
      <c r="B3823" s="6" t="s">
        <v>9747</v>
      </c>
      <c r="C3823" s="6" t="s">
        <v>1474</v>
      </c>
      <c r="D3823" s="7" t="s">
        <v>9661</v>
      </c>
      <c r="E3823" s="28" t="s">
        <v>9662</v>
      </c>
      <c r="F3823" s="5" t="s">
        <v>49</v>
      </c>
      <c r="G3823" s="6" t="s">
        <v>38</v>
      </c>
      <c r="H3823" s="6" t="s">
        <v>38</v>
      </c>
      <c r="I3823" s="6" t="s">
        <v>10135</v>
      </c>
      <c r="J3823" s="8" t="s">
        <v>2003</v>
      </c>
      <c r="K3823" s="5" t="s">
        <v>2004</v>
      </c>
      <c r="L3823" s="7" t="s">
        <v>1270</v>
      </c>
      <c r="M3823" s="9">
        <v>0</v>
      </c>
      <c r="N3823" s="5" t="s">
        <v>42</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9748</v>
      </c>
      <c r="B3824" s="6" t="s">
        <v>9749</v>
      </c>
      <c r="C3824" s="6" t="s">
        <v>4920</v>
      </c>
      <c r="D3824" s="7" t="s">
        <v>9365</v>
      </c>
      <c r="E3824" s="28" t="s">
        <v>9366</v>
      </c>
      <c r="F3824" s="5" t="s">
        <v>1810</v>
      </c>
      <c r="G3824" s="6" t="s">
        <v>37</v>
      </c>
      <c r="H3824" s="6" t="s">
        <v>10254</v>
      </c>
      <c r="I3824" s="6" t="s">
        <v>10192</v>
      </c>
      <c r="J3824" s="8" t="s">
        <v>9367</v>
      </c>
      <c r="K3824" s="5" t="s">
        <v>9368</v>
      </c>
      <c r="L3824" s="7" t="s">
        <v>1813</v>
      </c>
      <c r="M3824" s="9">
        <v>0</v>
      </c>
      <c r="N3824" s="5" t="s">
        <v>42</v>
      </c>
      <c r="O3824" s="31">
        <v>44327.863064432902</v>
      </c>
      <c r="P3824" s="32">
        <v>44327.870917557899</v>
      </c>
      <c r="Q3824" s="28" t="s">
        <v>38</v>
      </c>
      <c r="R3824" s="29" t="s">
        <v>38</v>
      </c>
      <c r="S3824" s="28" t="s">
        <v>1259</v>
      </c>
      <c r="T3824" s="28" t="s">
        <v>9744</v>
      </c>
      <c r="U3824" s="5" t="s">
        <v>1821</v>
      </c>
      <c r="V3824" s="28" t="s">
        <v>9745</v>
      </c>
      <c r="W3824" s="7" t="s">
        <v>38</v>
      </c>
      <c r="X3824" s="7" t="s">
        <v>38</v>
      </c>
      <c r="Y3824" s="5" t="s">
        <v>38</v>
      </c>
      <c r="Z3824" s="5" t="s">
        <v>38</v>
      </c>
      <c r="AA3824" s="6" t="s">
        <v>38</v>
      </c>
      <c r="AB3824" s="6" t="s">
        <v>38</v>
      </c>
      <c r="AC3824" s="6" t="s">
        <v>38</v>
      </c>
      <c r="AD3824" s="6" t="s">
        <v>38</v>
      </c>
      <c r="AE3824" s="6" t="s">
        <v>38</v>
      </c>
    </row>
    <row r="3825" spans="1:31" ht="70" x14ac:dyDescent="0.35">
      <c r="A3825" s="28" t="s">
        <v>9750</v>
      </c>
      <c r="B3825" s="6" t="s">
        <v>9751</v>
      </c>
      <c r="C3825" s="6" t="s">
        <v>10105</v>
      </c>
      <c r="D3825" s="7" t="s">
        <v>9753</v>
      </c>
      <c r="E3825" s="28" t="s">
        <v>9754</v>
      </c>
      <c r="F3825" s="5" t="s">
        <v>1314</v>
      </c>
      <c r="G3825" s="6" t="s">
        <v>79</v>
      </c>
      <c r="H3825" s="6" t="s">
        <v>9755</v>
      </c>
      <c r="I3825" s="6" t="s">
        <v>10205</v>
      </c>
      <c r="J3825" s="8" t="s">
        <v>2546</v>
      </c>
      <c r="K3825" s="5" t="s">
        <v>2547</v>
      </c>
      <c r="L3825" s="7" t="s">
        <v>2548</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9756</v>
      </c>
      <c r="B3826" s="6" t="s">
        <v>9757</v>
      </c>
      <c r="C3826" s="6" t="s">
        <v>1474</v>
      </c>
      <c r="D3826" s="7" t="s">
        <v>9661</v>
      </c>
      <c r="E3826" s="28" t="s">
        <v>9662</v>
      </c>
      <c r="F3826" s="5" t="s">
        <v>49</v>
      </c>
      <c r="G3826" s="6" t="s">
        <v>37</v>
      </c>
      <c r="H3826" s="6" t="s">
        <v>9758</v>
      </c>
      <c r="I3826" s="6" t="s">
        <v>10224</v>
      </c>
      <c r="J3826" s="8" t="s">
        <v>4644</v>
      </c>
      <c r="K3826" s="5" t="s">
        <v>4645</v>
      </c>
      <c r="L3826" s="7" t="s">
        <v>4646</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9759</v>
      </c>
      <c r="B3827" s="6" t="s">
        <v>9760</v>
      </c>
      <c r="C3827" s="6" t="s">
        <v>1474</v>
      </c>
      <c r="D3827" s="7" t="s">
        <v>9661</v>
      </c>
      <c r="E3827" s="28" t="s">
        <v>9662</v>
      </c>
      <c r="F3827" s="5" t="s">
        <v>49</v>
      </c>
      <c r="G3827" s="6" t="s">
        <v>37</v>
      </c>
      <c r="H3827" s="6" t="s">
        <v>38</v>
      </c>
      <c r="I3827" s="6" t="s">
        <v>10191</v>
      </c>
      <c r="J3827" s="8" t="s">
        <v>9761</v>
      </c>
      <c r="K3827" s="5" t="s">
        <v>9762</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9763</v>
      </c>
      <c r="B3828" s="6" t="s">
        <v>9764</v>
      </c>
      <c r="C3828" s="6" t="s">
        <v>1474</v>
      </c>
      <c r="D3828" s="7" t="s">
        <v>9661</v>
      </c>
      <c r="E3828" s="28" t="s">
        <v>9662</v>
      </c>
      <c r="F3828" s="5" t="s">
        <v>49</v>
      </c>
      <c r="G3828" s="6" t="s">
        <v>37</v>
      </c>
      <c r="H3828" s="6" t="s">
        <v>38</v>
      </c>
      <c r="I3828" s="6" t="s">
        <v>10172</v>
      </c>
      <c r="J3828" s="8" t="s">
        <v>1759</v>
      </c>
      <c r="K3828" s="5" t="s">
        <v>1760</v>
      </c>
      <c r="L3828" s="7" t="s">
        <v>82</v>
      </c>
      <c r="M3828" s="9">
        <v>0</v>
      </c>
      <c r="N3828" s="5" t="s">
        <v>42</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9765</v>
      </c>
      <c r="B3829" s="6" t="s">
        <v>9766</v>
      </c>
      <c r="C3829" s="6" t="s">
        <v>5874</v>
      </c>
      <c r="D3829" s="7" t="s">
        <v>5266</v>
      </c>
      <c r="E3829" s="28" t="s">
        <v>5267</v>
      </c>
      <c r="F3829" s="5" t="s">
        <v>1598</v>
      </c>
      <c r="G3829" s="6" t="s">
        <v>37</v>
      </c>
      <c r="H3829" s="6" t="s">
        <v>38</v>
      </c>
      <c r="I3829" s="6" t="s">
        <v>10181</v>
      </c>
      <c r="J3829" s="8" t="s">
        <v>2504</v>
      </c>
      <c r="K3829" s="5" t="s">
        <v>2505</v>
      </c>
      <c r="L3829" s="7" t="s">
        <v>2447</v>
      </c>
      <c r="M3829" s="9">
        <v>0</v>
      </c>
      <c r="N3829" s="5" t="s">
        <v>42</v>
      </c>
      <c r="O3829" s="31">
        <v>44327.872347951401</v>
      </c>
      <c r="P3829" s="32">
        <v>44328.001230902802</v>
      </c>
      <c r="Q3829" s="28" t="s">
        <v>38</v>
      </c>
      <c r="R3829" s="29" t="s">
        <v>38</v>
      </c>
      <c r="S3829" s="28" t="s">
        <v>1259</v>
      </c>
      <c r="T3829" s="28" t="s">
        <v>2485</v>
      </c>
      <c r="U3829" s="5" t="s">
        <v>1780</v>
      </c>
      <c r="V3829" s="28" t="s">
        <v>2486</v>
      </c>
      <c r="W3829" s="7" t="s">
        <v>38</v>
      </c>
      <c r="X3829" s="7" t="s">
        <v>38</v>
      </c>
      <c r="Y3829" s="5" t="s">
        <v>38</v>
      </c>
      <c r="Z3829" s="5" t="s">
        <v>38</v>
      </c>
      <c r="AA3829" s="6" t="s">
        <v>38</v>
      </c>
      <c r="AB3829" s="6" t="s">
        <v>38</v>
      </c>
      <c r="AC3829" s="6" t="s">
        <v>38</v>
      </c>
      <c r="AD3829" s="6" t="s">
        <v>38</v>
      </c>
      <c r="AE3829" s="6" t="s">
        <v>38</v>
      </c>
    </row>
    <row r="3830" spans="1:31" ht="20" x14ac:dyDescent="0.35">
      <c r="A3830" s="28" t="s">
        <v>9767</v>
      </c>
      <c r="B3830" s="6" t="s">
        <v>9768</v>
      </c>
      <c r="C3830" s="6" t="s">
        <v>5874</v>
      </c>
      <c r="D3830" s="7" t="s">
        <v>5266</v>
      </c>
      <c r="E3830" s="28" t="s">
        <v>5267</v>
      </c>
      <c r="F3830" s="5" t="s">
        <v>1598</v>
      </c>
      <c r="G3830" s="6" t="s">
        <v>37</v>
      </c>
      <c r="H3830" s="6" t="s">
        <v>10393</v>
      </c>
      <c r="I3830" s="6" t="s">
        <v>10211</v>
      </c>
      <c r="J3830" s="8" t="s">
        <v>4696</v>
      </c>
      <c r="K3830" s="5" t="s">
        <v>4697</v>
      </c>
      <c r="L3830" s="7" t="s">
        <v>2371</v>
      </c>
      <c r="M3830" s="9">
        <v>0</v>
      </c>
      <c r="N3830" s="5" t="s">
        <v>10079</v>
      </c>
      <c r="O3830" s="31">
        <v>44327.872671527803</v>
      </c>
      <c r="P3830" s="32">
        <v>44328.001231099501</v>
      </c>
      <c r="Q3830" s="28" t="s">
        <v>38</v>
      </c>
      <c r="R3830" s="29" t="s">
        <v>38</v>
      </c>
      <c r="S3830" s="28" t="s">
        <v>1259</v>
      </c>
      <c r="T3830" s="28" t="s">
        <v>2455</v>
      </c>
      <c r="U3830" s="5" t="s">
        <v>2389</v>
      </c>
      <c r="V3830" s="28" t="s">
        <v>2607</v>
      </c>
      <c r="W3830" s="7" t="s">
        <v>38</v>
      </c>
      <c r="X3830" s="7" t="s">
        <v>38</v>
      </c>
      <c r="Y3830" s="5" t="s">
        <v>38</v>
      </c>
      <c r="Z3830" s="5" t="s">
        <v>38</v>
      </c>
      <c r="AA3830" s="6" t="s">
        <v>38</v>
      </c>
      <c r="AB3830" s="6" t="s">
        <v>38</v>
      </c>
      <c r="AC3830" s="6" t="s">
        <v>38</v>
      </c>
      <c r="AD3830" s="6" t="s">
        <v>38</v>
      </c>
      <c r="AE3830" s="6" t="s">
        <v>38</v>
      </c>
    </row>
    <row r="3831" spans="1:31" ht="20" x14ac:dyDescent="0.35">
      <c r="A3831" s="28" t="s">
        <v>9769</v>
      </c>
      <c r="B3831" s="6" t="s">
        <v>9770</v>
      </c>
      <c r="C3831" s="6" t="s">
        <v>5874</v>
      </c>
      <c r="D3831" s="7" t="s">
        <v>5266</v>
      </c>
      <c r="E3831" s="28" t="s">
        <v>5267</v>
      </c>
      <c r="F3831" s="5" t="s">
        <v>49</v>
      </c>
      <c r="G3831" s="6" t="s">
        <v>37</v>
      </c>
      <c r="H3831" s="6" t="s">
        <v>38</v>
      </c>
      <c r="I3831" s="6" t="s">
        <v>10213</v>
      </c>
      <c r="J3831" s="8" t="s">
        <v>2469</v>
      </c>
      <c r="K3831" s="5" t="s">
        <v>2470</v>
      </c>
      <c r="L3831" s="7" t="s">
        <v>2471</v>
      </c>
      <c r="M3831" s="9">
        <v>0</v>
      </c>
      <c r="N3831" s="5" t="s">
        <v>42</v>
      </c>
      <c r="O3831" s="31">
        <v>44327.872671527803</v>
      </c>
      <c r="P3831" s="32">
        <v>44328.001231284703</v>
      </c>
      <c r="Q3831" s="28" t="s">
        <v>38</v>
      </c>
      <c r="R3831" s="29" t="s">
        <v>38</v>
      </c>
      <c r="S3831" s="28" t="s">
        <v>1259</v>
      </c>
      <c r="T3831" s="28" t="s">
        <v>38</v>
      </c>
      <c r="U3831" s="5" t="s">
        <v>38</v>
      </c>
      <c r="V3831" s="28" t="s">
        <v>2607</v>
      </c>
      <c r="W3831" s="7" t="s">
        <v>38</v>
      </c>
      <c r="X3831" s="7" t="s">
        <v>38</v>
      </c>
      <c r="Y3831" s="5" t="s">
        <v>38</v>
      </c>
      <c r="Z3831" s="5" t="s">
        <v>38</v>
      </c>
      <c r="AA3831" s="6" t="s">
        <v>38</v>
      </c>
      <c r="AB3831" s="6" t="s">
        <v>38</v>
      </c>
      <c r="AC3831" s="6" t="s">
        <v>38</v>
      </c>
      <c r="AD3831" s="6" t="s">
        <v>38</v>
      </c>
      <c r="AE3831" s="6" t="s">
        <v>38</v>
      </c>
    </row>
    <row r="3832" spans="1:31" ht="10.5" x14ac:dyDescent="0.35">
      <c r="A3832" s="28" t="s">
        <v>9771</v>
      </c>
      <c r="B3832" s="6" t="s">
        <v>9772</v>
      </c>
      <c r="C3832" s="6" t="s">
        <v>5874</v>
      </c>
      <c r="D3832" s="7" t="s">
        <v>5266</v>
      </c>
      <c r="E3832" s="28" t="s">
        <v>5267</v>
      </c>
      <c r="F3832" s="5" t="s">
        <v>49</v>
      </c>
      <c r="G3832" s="6" t="s">
        <v>37</v>
      </c>
      <c r="H3832" s="6" t="s">
        <v>38</v>
      </c>
      <c r="I3832" s="6" t="s">
        <v>10213</v>
      </c>
      <c r="J3832" s="8" t="s">
        <v>2474</v>
      </c>
      <c r="K3832" s="5" t="s">
        <v>2475</v>
      </c>
      <c r="L3832" s="7" t="s">
        <v>82</v>
      </c>
      <c r="M3832" s="9">
        <v>0</v>
      </c>
      <c r="N3832" s="5" t="s">
        <v>42</v>
      </c>
      <c r="O3832" s="31">
        <v>44327.872671724501</v>
      </c>
      <c r="P3832" s="32">
        <v>44328.001231446797</v>
      </c>
      <c r="Q3832" s="28" t="s">
        <v>38</v>
      </c>
      <c r="R3832" s="29" t="s">
        <v>38</v>
      </c>
      <c r="S3832" s="28" t="s">
        <v>1259</v>
      </c>
      <c r="T3832" s="28" t="s">
        <v>38</v>
      </c>
      <c r="U3832" s="5" t="s">
        <v>38</v>
      </c>
      <c r="V3832" s="28" t="s">
        <v>2607</v>
      </c>
      <c r="W3832" s="7" t="s">
        <v>38</v>
      </c>
      <c r="X3832" s="7" t="s">
        <v>38</v>
      </c>
      <c r="Y3832" s="5" t="s">
        <v>38</v>
      </c>
      <c r="Z3832" s="5" t="s">
        <v>38</v>
      </c>
      <c r="AA3832" s="6" t="s">
        <v>38</v>
      </c>
      <c r="AB3832" s="6" t="s">
        <v>38</v>
      </c>
      <c r="AC3832" s="6" t="s">
        <v>38</v>
      </c>
      <c r="AD3832" s="6" t="s">
        <v>38</v>
      </c>
      <c r="AE3832" s="6" t="s">
        <v>38</v>
      </c>
    </row>
    <row r="3833" spans="1:31" ht="20" x14ac:dyDescent="0.35">
      <c r="A3833" s="28" t="s">
        <v>9773</v>
      </c>
      <c r="B3833" s="6" t="s">
        <v>9774</v>
      </c>
      <c r="C3833" s="6" t="s">
        <v>5874</v>
      </c>
      <c r="D3833" s="7" t="s">
        <v>5266</v>
      </c>
      <c r="E3833" s="28" t="s">
        <v>5267</v>
      </c>
      <c r="F3833" s="5" t="s">
        <v>1598</v>
      </c>
      <c r="G3833" s="6" t="s">
        <v>37</v>
      </c>
      <c r="H3833" s="6" t="s">
        <v>38</v>
      </c>
      <c r="I3833" s="6" t="s">
        <v>10213</v>
      </c>
      <c r="J3833" s="8" t="s">
        <v>2474</v>
      </c>
      <c r="K3833" s="5" t="s">
        <v>2475</v>
      </c>
      <c r="L3833" s="7" t="s">
        <v>82</v>
      </c>
      <c r="M3833" s="9">
        <v>0</v>
      </c>
      <c r="N3833" s="5" t="s">
        <v>42</v>
      </c>
      <c r="O3833" s="31">
        <v>44327.872671874997</v>
      </c>
      <c r="P3833" s="32">
        <v>44328.001231631897</v>
      </c>
      <c r="Q3833" s="28" t="s">
        <v>38</v>
      </c>
      <c r="R3833" s="29" t="s">
        <v>38</v>
      </c>
      <c r="S3833" s="28" t="s">
        <v>1259</v>
      </c>
      <c r="T3833" s="28" t="s">
        <v>2455</v>
      </c>
      <c r="U3833" s="5" t="s">
        <v>2389</v>
      </c>
      <c r="V3833" s="28" t="s">
        <v>2607</v>
      </c>
      <c r="W3833" s="7" t="s">
        <v>38</v>
      </c>
      <c r="X3833" s="7" t="s">
        <v>38</v>
      </c>
      <c r="Y3833" s="5" t="s">
        <v>38</v>
      </c>
      <c r="Z3833" s="5" t="s">
        <v>38</v>
      </c>
      <c r="AA3833" s="6" t="s">
        <v>38</v>
      </c>
      <c r="AB3833" s="6" t="s">
        <v>38</v>
      </c>
      <c r="AC3833" s="6" t="s">
        <v>38</v>
      </c>
      <c r="AD3833" s="6" t="s">
        <v>38</v>
      </c>
      <c r="AE3833" s="6" t="s">
        <v>38</v>
      </c>
    </row>
    <row r="3834" spans="1:31" ht="20" x14ac:dyDescent="0.35">
      <c r="A3834" s="28" t="s">
        <v>9775</v>
      </c>
      <c r="B3834" s="6" t="s">
        <v>9776</v>
      </c>
      <c r="C3834" s="6" t="s">
        <v>5874</v>
      </c>
      <c r="D3834" s="7" t="s">
        <v>5266</v>
      </c>
      <c r="E3834" s="28" t="s">
        <v>5267</v>
      </c>
      <c r="F3834" s="5" t="s">
        <v>22</v>
      </c>
      <c r="G3834" s="6" t="s">
        <v>1266</v>
      </c>
      <c r="H3834" s="6" t="s">
        <v>38</v>
      </c>
      <c r="I3834" s="6" t="s">
        <v>10214</v>
      </c>
      <c r="J3834" s="8" t="s">
        <v>2478</v>
      </c>
      <c r="K3834" s="5" t="s">
        <v>2479</v>
      </c>
      <c r="L3834" s="7" t="s">
        <v>2359</v>
      </c>
      <c r="M3834" s="9">
        <v>0</v>
      </c>
      <c r="N3834" s="5" t="s">
        <v>10101</v>
      </c>
      <c r="O3834" s="31">
        <v>44327.872671874997</v>
      </c>
      <c r="P3834" s="32">
        <v>44328.001231828697</v>
      </c>
      <c r="Q3834" s="28" t="s">
        <v>38</v>
      </c>
      <c r="R3834" s="29" t="s">
        <v>38</v>
      </c>
      <c r="S3834" s="28" t="s">
        <v>1340</v>
      </c>
      <c r="T3834" s="28" t="s">
        <v>1278</v>
      </c>
      <c r="U3834" s="5" t="s">
        <v>1342</v>
      </c>
      <c r="V3834" s="28" t="s">
        <v>2607</v>
      </c>
      <c r="W3834" s="7" t="s">
        <v>9777</v>
      </c>
      <c r="X3834" s="7" t="s">
        <v>38</v>
      </c>
      <c r="Y3834" s="5" t="s">
        <v>1485</v>
      </c>
      <c r="Z3834" s="5" t="s">
        <v>38</v>
      </c>
      <c r="AA3834" s="6" t="s">
        <v>38</v>
      </c>
      <c r="AB3834" s="6" t="s">
        <v>38</v>
      </c>
      <c r="AC3834" s="6" t="s">
        <v>38</v>
      </c>
      <c r="AD3834" s="6" t="s">
        <v>38</v>
      </c>
      <c r="AE3834" s="6" t="s">
        <v>38</v>
      </c>
    </row>
    <row r="3835" spans="1:31" ht="20" x14ac:dyDescent="0.35">
      <c r="A3835" s="30" t="s">
        <v>9778</v>
      </c>
      <c r="B3835" s="6" t="s">
        <v>9779</v>
      </c>
      <c r="C3835" s="6" t="s">
        <v>5874</v>
      </c>
      <c r="D3835" s="7" t="s">
        <v>5266</v>
      </c>
      <c r="E3835" s="28" t="s">
        <v>5267</v>
      </c>
      <c r="F3835" s="5" t="s">
        <v>22</v>
      </c>
      <c r="G3835" s="6" t="s">
        <v>1266</v>
      </c>
      <c r="H3835" s="6" t="s">
        <v>38</v>
      </c>
      <c r="I3835" s="6" t="s">
        <v>10214</v>
      </c>
      <c r="J3835" s="8" t="s">
        <v>2478</v>
      </c>
      <c r="K3835" s="5" t="s">
        <v>2479</v>
      </c>
      <c r="L3835" s="7" t="s">
        <v>2359</v>
      </c>
      <c r="M3835" s="9">
        <v>0</v>
      </c>
      <c r="N3835" s="5" t="s">
        <v>50</v>
      </c>
      <c r="O3835" s="31">
        <v>44327.872696724502</v>
      </c>
      <c r="Q3835" s="28" t="s">
        <v>38</v>
      </c>
      <c r="R3835" s="29" t="s">
        <v>38</v>
      </c>
      <c r="S3835" s="28" t="s">
        <v>1259</v>
      </c>
      <c r="T3835" s="28" t="s">
        <v>1278</v>
      </c>
      <c r="U3835" s="5" t="s">
        <v>1272</v>
      </c>
      <c r="V3835" s="28" t="s">
        <v>2607</v>
      </c>
      <c r="W3835" s="7" t="s">
        <v>9780</v>
      </c>
      <c r="X3835" s="7" t="s">
        <v>38</v>
      </c>
      <c r="Y3835" s="5" t="s">
        <v>1275</v>
      </c>
      <c r="Z3835" s="5" t="s">
        <v>38</v>
      </c>
      <c r="AA3835" s="6" t="s">
        <v>38</v>
      </c>
      <c r="AB3835" s="6" t="s">
        <v>38</v>
      </c>
      <c r="AC3835" s="6" t="s">
        <v>38</v>
      </c>
      <c r="AD3835" s="6" t="s">
        <v>38</v>
      </c>
      <c r="AE3835" s="6" t="s">
        <v>38</v>
      </c>
    </row>
    <row r="3836" spans="1:31" ht="20" x14ac:dyDescent="0.35">
      <c r="A3836" s="28" t="s">
        <v>9781</v>
      </c>
      <c r="B3836" s="6" t="s">
        <v>9782</v>
      </c>
      <c r="C3836" s="6" t="s">
        <v>5874</v>
      </c>
      <c r="D3836" s="7" t="s">
        <v>5266</v>
      </c>
      <c r="E3836" s="28" t="s">
        <v>5267</v>
      </c>
      <c r="F3836" s="5" t="s">
        <v>49</v>
      </c>
      <c r="G3836" s="6" t="s">
        <v>37</v>
      </c>
      <c r="H3836" s="6" t="s">
        <v>38</v>
      </c>
      <c r="I3836" s="6" t="s">
        <v>10214</v>
      </c>
      <c r="J3836" s="8" t="s">
        <v>4707</v>
      </c>
      <c r="K3836" s="5" t="s">
        <v>4708</v>
      </c>
      <c r="L3836" s="7" t="s">
        <v>3733</v>
      </c>
      <c r="M3836" s="9">
        <v>0</v>
      </c>
      <c r="N3836" s="5" t="s">
        <v>10079</v>
      </c>
      <c r="O3836" s="31">
        <v>44327.8729094097</v>
      </c>
      <c r="P3836" s="32">
        <v>44328.001232025497</v>
      </c>
      <c r="Q3836" s="28" t="s">
        <v>38</v>
      </c>
      <c r="R3836" s="29" t="s">
        <v>38</v>
      </c>
      <c r="S3836" s="28" t="s">
        <v>1259</v>
      </c>
      <c r="T3836" s="28" t="s">
        <v>38</v>
      </c>
      <c r="U3836" s="5" t="s">
        <v>38</v>
      </c>
      <c r="V3836" s="28" t="s">
        <v>2607</v>
      </c>
      <c r="W3836" s="7" t="s">
        <v>38</v>
      </c>
      <c r="X3836" s="7" t="s">
        <v>38</v>
      </c>
      <c r="Y3836" s="5" t="s">
        <v>38</v>
      </c>
      <c r="Z3836" s="5" t="s">
        <v>38</v>
      </c>
      <c r="AA3836" s="6" t="s">
        <v>38</v>
      </c>
      <c r="AB3836" s="6" t="s">
        <v>38</v>
      </c>
      <c r="AC3836" s="6" t="s">
        <v>38</v>
      </c>
      <c r="AD3836" s="6" t="s">
        <v>38</v>
      </c>
      <c r="AE3836" s="6" t="s">
        <v>38</v>
      </c>
    </row>
    <row r="3837" spans="1:31" ht="20" x14ac:dyDescent="0.35">
      <c r="A3837" s="28" t="s">
        <v>9783</v>
      </c>
      <c r="B3837" s="6" t="s">
        <v>9784</v>
      </c>
      <c r="C3837" s="6" t="s">
        <v>5874</v>
      </c>
      <c r="D3837" s="7" t="s">
        <v>5266</v>
      </c>
      <c r="E3837" s="28" t="s">
        <v>5267</v>
      </c>
      <c r="F3837" s="5" t="s">
        <v>49</v>
      </c>
      <c r="G3837" s="6" t="s">
        <v>37</v>
      </c>
      <c r="H3837" s="6" t="s">
        <v>38</v>
      </c>
      <c r="I3837" s="6" t="s">
        <v>10214</v>
      </c>
      <c r="J3837" s="8" t="s">
        <v>4702</v>
      </c>
      <c r="K3837" s="5" t="s">
        <v>4703</v>
      </c>
      <c r="L3837" s="7" t="s">
        <v>82</v>
      </c>
      <c r="M3837" s="9">
        <v>0</v>
      </c>
      <c r="N3837" s="5" t="s">
        <v>10079</v>
      </c>
      <c r="O3837" s="31">
        <v>44327.872909756901</v>
      </c>
      <c r="P3837" s="32">
        <v>44328.001232175899</v>
      </c>
      <c r="Q3837" s="28" t="s">
        <v>38</v>
      </c>
      <c r="R3837" s="29" t="s">
        <v>38</v>
      </c>
      <c r="S3837" s="28" t="s">
        <v>1259</v>
      </c>
      <c r="T3837" s="28" t="s">
        <v>38</v>
      </c>
      <c r="U3837" s="5" t="s">
        <v>38</v>
      </c>
      <c r="V3837" s="28" t="s">
        <v>2607</v>
      </c>
      <c r="W3837" s="7" t="s">
        <v>38</v>
      </c>
      <c r="X3837" s="7" t="s">
        <v>38</v>
      </c>
      <c r="Y3837" s="5" t="s">
        <v>38</v>
      </c>
      <c r="Z3837" s="5" t="s">
        <v>38</v>
      </c>
      <c r="AA3837" s="6" t="s">
        <v>38</v>
      </c>
      <c r="AB3837" s="6" t="s">
        <v>38</v>
      </c>
      <c r="AC3837" s="6" t="s">
        <v>38</v>
      </c>
      <c r="AD3837" s="6" t="s">
        <v>38</v>
      </c>
      <c r="AE3837" s="6" t="s">
        <v>38</v>
      </c>
    </row>
    <row r="3838" spans="1:31" ht="10.5" x14ac:dyDescent="0.35">
      <c r="A3838" s="28" t="s">
        <v>9785</v>
      </c>
      <c r="B3838" s="6" t="s">
        <v>9786</v>
      </c>
      <c r="C3838" s="6" t="s">
        <v>5874</v>
      </c>
      <c r="D3838" s="7" t="s">
        <v>5266</v>
      </c>
      <c r="E3838" s="28" t="s">
        <v>5267</v>
      </c>
      <c r="F3838" s="5" t="s">
        <v>1384</v>
      </c>
      <c r="G3838" s="6" t="s">
        <v>37</v>
      </c>
      <c r="H3838" s="6" t="s">
        <v>38</v>
      </c>
      <c r="I3838" s="6" t="s">
        <v>10214</v>
      </c>
      <c r="J3838" s="8" t="s">
        <v>4702</v>
      </c>
      <c r="K3838" s="5" t="s">
        <v>4703</v>
      </c>
      <c r="L3838" s="7" t="s">
        <v>82</v>
      </c>
      <c r="M3838" s="9">
        <v>0</v>
      </c>
      <c r="N3838" s="5" t="s">
        <v>10101</v>
      </c>
      <c r="O3838" s="31">
        <v>44327.872909756901</v>
      </c>
      <c r="P3838" s="32">
        <v>44328.001232372699</v>
      </c>
      <c r="Q3838" s="28" t="s">
        <v>38</v>
      </c>
      <c r="R3838" s="29" t="s">
        <v>38</v>
      </c>
      <c r="S3838" s="28" t="s">
        <v>1259</v>
      </c>
      <c r="T3838" s="28" t="s">
        <v>38</v>
      </c>
      <c r="U3838" s="5" t="s">
        <v>38</v>
      </c>
      <c r="V3838" s="28" t="s">
        <v>2607</v>
      </c>
      <c r="W3838" s="7" t="s">
        <v>38</v>
      </c>
      <c r="X3838" s="7" t="s">
        <v>38</v>
      </c>
      <c r="Y3838" s="5" t="s">
        <v>38</v>
      </c>
      <c r="Z3838" s="5" t="s">
        <v>38</v>
      </c>
      <c r="AA3838" s="6" t="s">
        <v>38</v>
      </c>
      <c r="AB3838" s="6" t="s">
        <v>62</v>
      </c>
      <c r="AC3838" s="6" t="s">
        <v>38</v>
      </c>
      <c r="AD3838" s="6" t="s">
        <v>38</v>
      </c>
      <c r="AE3838" s="6" t="s">
        <v>38</v>
      </c>
    </row>
    <row r="3839" spans="1:31" ht="10.5" x14ac:dyDescent="0.35">
      <c r="A3839" s="28" t="s">
        <v>9787</v>
      </c>
      <c r="B3839" s="6" t="s">
        <v>9788</v>
      </c>
      <c r="C3839" s="6" t="s">
        <v>5874</v>
      </c>
      <c r="D3839" s="7" t="s">
        <v>5266</v>
      </c>
      <c r="E3839" s="28" t="s">
        <v>5267</v>
      </c>
      <c r="F3839" s="5" t="s">
        <v>49</v>
      </c>
      <c r="G3839" s="6" t="s">
        <v>37</v>
      </c>
      <c r="H3839" s="6" t="s">
        <v>38</v>
      </c>
      <c r="I3839" s="6" t="s">
        <v>10155</v>
      </c>
      <c r="J3839" s="8" t="s">
        <v>2508</v>
      </c>
      <c r="K3839" s="5" t="s">
        <v>2509</v>
      </c>
      <c r="L3839" s="7" t="s">
        <v>2510</v>
      </c>
      <c r="M3839" s="9">
        <v>0</v>
      </c>
      <c r="N3839" s="5" t="s">
        <v>42</v>
      </c>
      <c r="O3839" s="31">
        <v>44327.872909953701</v>
      </c>
      <c r="P3839" s="32">
        <v>44328.001232372699</v>
      </c>
      <c r="Q3839" s="28" t="s">
        <v>38</v>
      </c>
      <c r="R3839" s="29" t="s">
        <v>38</v>
      </c>
      <c r="S3839" s="28" t="s">
        <v>1340</v>
      </c>
      <c r="T3839" s="28" t="s">
        <v>38</v>
      </c>
      <c r="U3839" s="5" t="s">
        <v>38</v>
      </c>
      <c r="V3839" s="28" t="s">
        <v>2456</v>
      </c>
      <c r="W3839" s="7" t="s">
        <v>38</v>
      </c>
      <c r="X3839" s="7" t="s">
        <v>38</v>
      </c>
      <c r="Y3839" s="5" t="s">
        <v>38</v>
      </c>
      <c r="Z3839" s="5" t="s">
        <v>38</v>
      </c>
      <c r="AA3839" s="6" t="s">
        <v>38</v>
      </c>
      <c r="AB3839" s="6" t="s">
        <v>38</v>
      </c>
      <c r="AC3839" s="6" t="s">
        <v>38</v>
      </c>
      <c r="AD3839" s="6" t="s">
        <v>38</v>
      </c>
      <c r="AE3839" s="6" t="s">
        <v>38</v>
      </c>
    </row>
    <row r="3840" spans="1:31" ht="20" x14ac:dyDescent="0.35">
      <c r="A3840" s="28" t="s">
        <v>9789</v>
      </c>
      <c r="B3840" s="6" t="s">
        <v>9790</v>
      </c>
      <c r="C3840" s="6" t="s">
        <v>5874</v>
      </c>
      <c r="D3840" s="7" t="s">
        <v>5266</v>
      </c>
      <c r="E3840" s="28" t="s">
        <v>5267</v>
      </c>
      <c r="F3840" s="5" t="s">
        <v>22</v>
      </c>
      <c r="G3840" s="6" t="s">
        <v>1266</v>
      </c>
      <c r="H3840" s="6" t="s">
        <v>38</v>
      </c>
      <c r="I3840" s="6" t="s">
        <v>10155</v>
      </c>
      <c r="J3840" s="8" t="s">
        <v>2508</v>
      </c>
      <c r="K3840" s="5" t="s">
        <v>2509</v>
      </c>
      <c r="L3840" s="7" t="s">
        <v>2510</v>
      </c>
      <c r="M3840" s="9">
        <v>0</v>
      </c>
      <c r="N3840" s="5" t="s">
        <v>42</v>
      </c>
      <c r="O3840" s="31">
        <v>44327.872910104197</v>
      </c>
      <c r="P3840" s="32">
        <v>44328.001232557901</v>
      </c>
      <c r="Q3840" s="28" t="s">
        <v>38</v>
      </c>
      <c r="R3840" s="29" t="s">
        <v>38</v>
      </c>
      <c r="S3840" s="28" t="s">
        <v>1340</v>
      </c>
      <c r="T3840" s="28" t="s">
        <v>1271</v>
      </c>
      <c r="U3840" s="5" t="s">
        <v>1342</v>
      </c>
      <c r="V3840" s="28" t="s">
        <v>2456</v>
      </c>
      <c r="W3840" s="7" t="s">
        <v>9791</v>
      </c>
      <c r="X3840" s="7" t="s">
        <v>38</v>
      </c>
      <c r="Y3840" s="5" t="s">
        <v>1485</v>
      </c>
      <c r="Z3840" s="5" t="s">
        <v>38</v>
      </c>
      <c r="AA3840" s="6" t="s">
        <v>38</v>
      </c>
      <c r="AB3840" s="6" t="s">
        <v>38</v>
      </c>
      <c r="AC3840" s="6" t="s">
        <v>38</v>
      </c>
      <c r="AD3840" s="6" t="s">
        <v>38</v>
      </c>
      <c r="AE3840" s="6" t="s">
        <v>38</v>
      </c>
    </row>
    <row r="3841" spans="1:31" ht="20" x14ac:dyDescent="0.35">
      <c r="A3841" s="30" t="s">
        <v>9792</v>
      </c>
      <c r="B3841" s="6" t="s">
        <v>9793</v>
      </c>
      <c r="C3841" s="6" t="s">
        <v>5874</v>
      </c>
      <c r="D3841" s="7" t="s">
        <v>5266</v>
      </c>
      <c r="E3841" s="28" t="s">
        <v>5267</v>
      </c>
      <c r="F3841" s="5" t="s">
        <v>22</v>
      </c>
      <c r="G3841" s="6" t="s">
        <v>1266</v>
      </c>
      <c r="H3841" s="6" t="s">
        <v>38</v>
      </c>
      <c r="I3841" s="6" t="s">
        <v>10155</v>
      </c>
      <c r="J3841" s="8" t="s">
        <v>2508</v>
      </c>
      <c r="K3841" s="5" t="s">
        <v>2509</v>
      </c>
      <c r="L3841" s="7" t="s">
        <v>2510</v>
      </c>
      <c r="M3841" s="9">
        <v>0</v>
      </c>
      <c r="N3841" s="5" t="s">
        <v>50</v>
      </c>
      <c r="O3841" s="31">
        <v>44327.872929826401</v>
      </c>
      <c r="Q3841" s="28" t="s">
        <v>38</v>
      </c>
      <c r="R3841" s="29" t="s">
        <v>38</v>
      </c>
      <c r="S3841" s="28" t="s">
        <v>1259</v>
      </c>
      <c r="T3841" s="28" t="s">
        <v>1271</v>
      </c>
      <c r="U3841" s="5" t="s">
        <v>1272</v>
      </c>
      <c r="V3841" s="28" t="s">
        <v>2456</v>
      </c>
      <c r="W3841" s="7" t="s">
        <v>9794</v>
      </c>
      <c r="X3841" s="7" t="s">
        <v>38</v>
      </c>
      <c r="Y3841" s="5" t="s">
        <v>1275</v>
      </c>
      <c r="Z3841" s="5" t="s">
        <v>38</v>
      </c>
      <c r="AA3841" s="6" t="s">
        <v>38</v>
      </c>
      <c r="AB3841" s="6" t="s">
        <v>38</v>
      </c>
      <c r="AC3841" s="6" t="s">
        <v>38</v>
      </c>
      <c r="AD3841" s="6" t="s">
        <v>38</v>
      </c>
      <c r="AE3841" s="6" t="s">
        <v>38</v>
      </c>
    </row>
    <row r="3842" spans="1:31" ht="20" x14ac:dyDescent="0.35">
      <c r="A3842" s="28" t="s">
        <v>9795</v>
      </c>
      <c r="B3842" s="6" t="s">
        <v>9796</v>
      </c>
      <c r="C3842" s="6" t="s">
        <v>9797</v>
      </c>
      <c r="D3842" s="7" t="s">
        <v>5266</v>
      </c>
      <c r="E3842" s="28" t="s">
        <v>5267</v>
      </c>
      <c r="F3842" s="5" t="s">
        <v>22</v>
      </c>
      <c r="G3842" s="6" t="s">
        <v>1266</v>
      </c>
      <c r="H3842" s="6" t="s">
        <v>38</v>
      </c>
      <c r="I3842" s="6" t="s">
        <v>10170</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9798</v>
      </c>
      <c r="X3842" s="7" t="s">
        <v>38</v>
      </c>
      <c r="Y3842" s="5" t="s">
        <v>1345</v>
      </c>
      <c r="Z3842" s="5" t="s">
        <v>38</v>
      </c>
      <c r="AA3842" s="6" t="s">
        <v>38</v>
      </c>
      <c r="AB3842" s="6" t="s">
        <v>38</v>
      </c>
      <c r="AC3842" s="6" t="s">
        <v>38</v>
      </c>
      <c r="AD3842" s="6" t="s">
        <v>38</v>
      </c>
      <c r="AE3842" s="6" t="s">
        <v>38</v>
      </c>
    </row>
    <row r="3843" spans="1:31" ht="20" x14ac:dyDescent="0.35">
      <c r="A3843" s="28" t="s">
        <v>9799</v>
      </c>
      <c r="B3843" s="6" t="s">
        <v>9800</v>
      </c>
      <c r="C3843" s="6" t="s">
        <v>5874</v>
      </c>
      <c r="D3843" s="7" t="s">
        <v>5266</v>
      </c>
      <c r="E3843" s="28" t="s">
        <v>5267</v>
      </c>
      <c r="F3843" s="5" t="s">
        <v>49</v>
      </c>
      <c r="G3843" s="6" t="s">
        <v>37</v>
      </c>
      <c r="H3843" s="6" t="s">
        <v>38</v>
      </c>
      <c r="I3843" s="6" t="s">
        <v>10170</v>
      </c>
      <c r="J3843" s="8" t="s">
        <v>1768</v>
      </c>
      <c r="K3843" s="5" t="s">
        <v>1769</v>
      </c>
      <c r="L3843" s="7" t="s">
        <v>1770</v>
      </c>
      <c r="M3843" s="9">
        <v>0</v>
      </c>
      <c r="N3843" s="5" t="s">
        <v>42</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9801</v>
      </c>
      <c r="B3844" s="6" t="s">
        <v>9802</v>
      </c>
      <c r="C3844" s="6" t="s">
        <v>5874</v>
      </c>
      <c r="D3844" s="7" t="s">
        <v>5266</v>
      </c>
      <c r="E3844" s="28" t="s">
        <v>5267</v>
      </c>
      <c r="F3844" s="5" t="s">
        <v>22</v>
      </c>
      <c r="G3844" s="6" t="s">
        <v>1266</v>
      </c>
      <c r="H3844" s="6" t="s">
        <v>38</v>
      </c>
      <c r="I3844" s="6" t="s">
        <v>10170</v>
      </c>
      <c r="J3844" s="8" t="s">
        <v>1768</v>
      </c>
      <c r="K3844" s="5" t="s">
        <v>1769</v>
      </c>
      <c r="L3844" s="7" t="s">
        <v>1770</v>
      </c>
      <c r="M3844" s="9">
        <v>0</v>
      </c>
      <c r="N3844" s="5" t="s">
        <v>42</v>
      </c>
      <c r="O3844" s="31">
        <v>44327.872956250001</v>
      </c>
      <c r="P3844" s="32">
        <v>44328.001233252297</v>
      </c>
      <c r="Q3844" s="28" t="s">
        <v>38</v>
      </c>
      <c r="R3844" s="29" t="s">
        <v>38</v>
      </c>
      <c r="S3844" s="28" t="s">
        <v>1480</v>
      </c>
      <c r="T3844" s="28" t="s">
        <v>1271</v>
      </c>
      <c r="U3844" s="5" t="s">
        <v>1482</v>
      </c>
      <c r="V3844" s="28" t="s">
        <v>1483</v>
      </c>
      <c r="W3844" s="7" t="s">
        <v>9803</v>
      </c>
      <c r="X3844" s="7" t="s">
        <v>38</v>
      </c>
      <c r="Y3844" s="5" t="s">
        <v>1485</v>
      </c>
      <c r="Z3844" s="5" t="s">
        <v>38</v>
      </c>
      <c r="AA3844" s="6" t="s">
        <v>38</v>
      </c>
      <c r="AB3844" s="6" t="s">
        <v>38</v>
      </c>
      <c r="AC3844" s="6" t="s">
        <v>38</v>
      </c>
      <c r="AD3844" s="6" t="s">
        <v>38</v>
      </c>
      <c r="AE3844" s="6" t="s">
        <v>38</v>
      </c>
    </row>
    <row r="3845" spans="1:31" ht="20" x14ac:dyDescent="0.35">
      <c r="A3845" s="28" t="s">
        <v>9804</v>
      </c>
      <c r="B3845" s="6" t="s">
        <v>9805</v>
      </c>
      <c r="C3845" s="6" t="s">
        <v>5874</v>
      </c>
      <c r="D3845" s="7" t="s">
        <v>5266</v>
      </c>
      <c r="E3845" s="28" t="s">
        <v>5267</v>
      </c>
      <c r="F3845" s="5" t="s">
        <v>49</v>
      </c>
      <c r="G3845" s="6" t="s">
        <v>37</v>
      </c>
      <c r="H3845" s="6" t="s">
        <v>38</v>
      </c>
      <c r="I3845" s="6" t="s">
        <v>10117</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9806</v>
      </c>
      <c r="B3846" s="6" t="s">
        <v>9807</v>
      </c>
      <c r="C3846" s="6" t="s">
        <v>5874</v>
      </c>
      <c r="D3846" s="7" t="s">
        <v>5266</v>
      </c>
      <c r="E3846" s="28" t="s">
        <v>5267</v>
      </c>
      <c r="F3846" s="5" t="s">
        <v>49</v>
      </c>
      <c r="G3846" s="6" t="s">
        <v>37</v>
      </c>
      <c r="H3846" s="6" t="s">
        <v>38</v>
      </c>
      <c r="I3846" s="6" t="s">
        <v>10195</v>
      </c>
      <c r="J3846" s="8" t="s">
        <v>9808</v>
      </c>
      <c r="K3846" s="5" t="s">
        <v>9809</v>
      </c>
      <c r="L3846" s="7" t="s">
        <v>9810</v>
      </c>
      <c r="M3846" s="9">
        <v>0</v>
      </c>
      <c r="N3846" s="5" t="s">
        <v>42</v>
      </c>
      <c r="O3846" s="31">
        <v>44327.8729676273</v>
      </c>
      <c r="P3846" s="32">
        <v>44328.001233645802</v>
      </c>
      <c r="Q3846" s="28" t="s">
        <v>38</v>
      </c>
      <c r="R3846" s="29" t="s">
        <v>38</v>
      </c>
      <c r="S3846" s="28" t="s">
        <v>1259</v>
      </c>
      <c r="T3846" s="28" t="s">
        <v>38</v>
      </c>
      <c r="U3846" s="5" t="s">
        <v>38</v>
      </c>
      <c r="V3846" s="28" t="s">
        <v>9811</v>
      </c>
      <c r="W3846" s="7" t="s">
        <v>38</v>
      </c>
      <c r="X3846" s="7" t="s">
        <v>38</v>
      </c>
      <c r="Y3846" s="5" t="s">
        <v>38</v>
      </c>
      <c r="Z3846" s="5" t="s">
        <v>38</v>
      </c>
      <c r="AA3846" s="6" t="s">
        <v>38</v>
      </c>
      <c r="AB3846" s="6" t="s">
        <v>38</v>
      </c>
      <c r="AC3846" s="6" t="s">
        <v>38</v>
      </c>
      <c r="AD3846" s="6" t="s">
        <v>38</v>
      </c>
      <c r="AE3846" s="6" t="s">
        <v>38</v>
      </c>
    </row>
    <row r="3847" spans="1:31" ht="21" x14ac:dyDescent="0.35">
      <c r="A3847" s="28" t="s">
        <v>9812</v>
      </c>
      <c r="B3847" s="6" t="s">
        <v>9813</v>
      </c>
      <c r="C3847" s="6" t="s">
        <v>5874</v>
      </c>
      <c r="D3847" s="7" t="s">
        <v>5266</v>
      </c>
      <c r="E3847" s="28" t="s">
        <v>5267</v>
      </c>
      <c r="F3847" s="5" t="s">
        <v>2081</v>
      </c>
      <c r="G3847" s="6" t="s">
        <v>1361</v>
      </c>
      <c r="H3847" s="6" t="s">
        <v>38</v>
      </c>
      <c r="I3847" s="6" t="s">
        <v>10195</v>
      </c>
      <c r="J3847" s="8" t="s">
        <v>9814</v>
      </c>
      <c r="K3847" s="5" t="s">
        <v>9815</v>
      </c>
      <c r="L3847" s="7" t="s">
        <v>2447</v>
      </c>
      <c r="M3847" s="9">
        <v>0</v>
      </c>
      <c r="N3847" s="5" t="s">
        <v>42</v>
      </c>
      <c r="O3847" s="31">
        <v>44327.8729678241</v>
      </c>
      <c r="P3847" s="32">
        <v>44328.001233796298</v>
      </c>
      <c r="Q3847" s="28" t="s">
        <v>38</v>
      </c>
      <c r="R3847" s="29" t="s">
        <v>38</v>
      </c>
      <c r="S3847" s="28" t="s">
        <v>1259</v>
      </c>
      <c r="T3847" s="28" t="s">
        <v>38</v>
      </c>
      <c r="U3847" s="5" t="s">
        <v>38</v>
      </c>
      <c r="V3847" s="28" t="s">
        <v>9811</v>
      </c>
      <c r="W3847" s="7" t="s">
        <v>38</v>
      </c>
      <c r="X3847" s="7" t="s">
        <v>38</v>
      </c>
      <c r="Y3847" s="5" t="s">
        <v>38</v>
      </c>
      <c r="Z3847" s="5" t="s">
        <v>38</v>
      </c>
      <c r="AA3847" s="6" t="s">
        <v>38</v>
      </c>
      <c r="AB3847" s="6" t="s">
        <v>38</v>
      </c>
      <c r="AC3847" s="6" t="s">
        <v>38</v>
      </c>
      <c r="AD3847" s="6" t="s">
        <v>38</v>
      </c>
      <c r="AE3847" s="6" t="s">
        <v>38</v>
      </c>
    </row>
    <row r="3848" spans="1:31" ht="10.5" x14ac:dyDescent="0.35">
      <c r="A3848" s="28" t="s">
        <v>9816</v>
      </c>
      <c r="B3848" s="6" t="s">
        <v>9817</v>
      </c>
      <c r="C3848" s="6" t="s">
        <v>5874</v>
      </c>
      <c r="D3848" s="7" t="s">
        <v>5266</v>
      </c>
      <c r="E3848" s="28" t="s">
        <v>5267</v>
      </c>
      <c r="F3848" s="5" t="s">
        <v>49</v>
      </c>
      <c r="G3848" s="6" t="s">
        <v>37</v>
      </c>
      <c r="H3848" s="6" t="s">
        <v>38</v>
      </c>
      <c r="I3848" s="6" t="s">
        <v>10118</v>
      </c>
      <c r="J3848" s="8" t="s">
        <v>4717</v>
      </c>
      <c r="K3848" s="5" t="s">
        <v>4718</v>
      </c>
      <c r="L3848" s="7" t="s">
        <v>4719</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9818</v>
      </c>
      <c r="B3849" s="6" t="s">
        <v>9819</v>
      </c>
      <c r="C3849" s="6" t="s">
        <v>5874</v>
      </c>
      <c r="D3849" s="7" t="s">
        <v>5266</v>
      </c>
      <c r="E3849" s="28" t="s">
        <v>5267</v>
      </c>
      <c r="F3849" s="5" t="s">
        <v>2081</v>
      </c>
      <c r="G3849" s="6" t="s">
        <v>1361</v>
      </c>
      <c r="H3849" s="6" t="s">
        <v>38</v>
      </c>
      <c r="I3849" s="6" t="s">
        <v>10111</v>
      </c>
      <c r="J3849" s="8" t="s">
        <v>9820</v>
      </c>
      <c r="K3849" s="5" t="s">
        <v>9821</v>
      </c>
      <c r="L3849" s="7" t="s">
        <v>2447</v>
      </c>
      <c r="M3849" s="9">
        <v>0</v>
      </c>
      <c r="N3849" s="5" t="s">
        <v>42</v>
      </c>
      <c r="O3849" s="31">
        <v>44327.872967974501</v>
      </c>
      <c r="P3849" s="32">
        <v>44328.001234178199</v>
      </c>
      <c r="Q3849" s="28" t="s">
        <v>38</v>
      </c>
      <c r="R3849" s="29" t="s">
        <v>38</v>
      </c>
      <c r="S3849" s="28" t="s">
        <v>1259</v>
      </c>
      <c r="T3849" s="28" t="s">
        <v>38</v>
      </c>
      <c r="U3849" s="5" t="s">
        <v>38</v>
      </c>
      <c r="V3849" s="28" t="s">
        <v>4676</v>
      </c>
      <c r="W3849" s="7" t="s">
        <v>38</v>
      </c>
      <c r="X3849" s="7" t="s">
        <v>38</v>
      </c>
      <c r="Y3849" s="5" t="s">
        <v>38</v>
      </c>
      <c r="Z3849" s="5" t="s">
        <v>38</v>
      </c>
      <c r="AA3849" s="6" t="s">
        <v>38</v>
      </c>
      <c r="AB3849" s="6" t="s">
        <v>38</v>
      </c>
      <c r="AC3849" s="6" t="s">
        <v>38</v>
      </c>
      <c r="AD3849" s="6" t="s">
        <v>38</v>
      </c>
      <c r="AE3849" s="6" t="s">
        <v>38</v>
      </c>
    </row>
    <row r="3850" spans="1:31" ht="21" x14ac:dyDescent="0.35">
      <c r="A3850" s="28" t="s">
        <v>9822</v>
      </c>
      <c r="B3850" s="6" t="s">
        <v>9823</v>
      </c>
      <c r="C3850" s="6" t="s">
        <v>5874</v>
      </c>
      <c r="D3850" s="7" t="s">
        <v>5266</v>
      </c>
      <c r="E3850" s="28" t="s">
        <v>5267</v>
      </c>
      <c r="F3850" s="5" t="s">
        <v>49</v>
      </c>
      <c r="G3850" s="6" t="s">
        <v>37</v>
      </c>
      <c r="H3850" s="6" t="s">
        <v>38</v>
      </c>
      <c r="I3850" s="6" t="s">
        <v>10111</v>
      </c>
      <c r="J3850" s="8" t="s">
        <v>4673</v>
      </c>
      <c r="K3850" s="5" t="s">
        <v>4674</v>
      </c>
      <c r="L3850" s="7" t="s">
        <v>4675</v>
      </c>
      <c r="M3850" s="9">
        <v>0</v>
      </c>
      <c r="N3850" s="5" t="s">
        <v>42</v>
      </c>
      <c r="O3850" s="31">
        <v>44327.872968171301</v>
      </c>
      <c r="P3850" s="32">
        <v>44328.0012343403</v>
      </c>
      <c r="Q3850" s="28" t="s">
        <v>38</v>
      </c>
      <c r="R3850" s="29" t="s">
        <v>38</v>
      </c>
      <c r="S3850" s="28" t="s">
        <v>1259</v>
      </c>
      <c r="T3850" s="28" t="s">
        <v>38</v>
      </c>
      <c r="U3850" s="5" t="s">
        <v>38</v>
      </c>
      <c r="V3850" s="28" t="s">
        <v>4676</v>
      </c>
      <c r="W3850" s="7" t="s">
        <v>38</v>
      </c>
      <c r="X3850" s="7" t="s">
        <v>38</v>
      </c>
      <c r="Y3850" s="5" t="s">
        <v>38</v>
      </c>
      <c r="Z3850" s="5" t="s">
        <v>38</v>
      </c>
      <c r="AA3850" s="6" t="s">
        <v>38</v>
      </c>
      <c r="AB3850" s="6" t="s">
        <v>38</v>
      </c>
      <c r="AC3850" s="6" t="s">
        <v>38</v>
      </c>
      <c r="AD3850" s="6" t="s">
        <v>38</v>
      </c>
      <c r="AE3850" s="6" t="s">
        <v>38</v>
      </c>
    </row>
    <row r="3851" spans="1:31" ht="10.5" x14ac:dyDescent="0.35">
      <c r="A3851" s="28" t="s">
        <v>9824</v>
      </c>
      <c r="B3851" s="6" t="s">
        <v>9825</v>
      </c>
      <c r="C3851" s="6" t="s">
        <v>5874</v>
      </c>
      <c r="D3851" s="7" t="s">
        <v>5266</v>
      </c>
      <c r="E3851" s="28" t="s">
        <v>5267</v>
      </c>
      <c r="F3851" s="5" t="s">
        <v>49</v>
      </c>
      <c r="G3851" s="6" t="s">
        <v>37</v>
      </c>
      <c r="H3851" s="6" t="s">
        <v>38</v>
      </c>
      <c r="I3851" s="6" t="s">
        <v>10119</v>
      </c>
      <c r="J3851" s="8" t="s">
        <v>3654</v>
      </c>
      <c r="K3851" s="5" t="s">
        <v>3655</v>
      </c>
      <c r="L3851" s="7" t="s">
        <v>3656</v>
      </c>
      <c r="M3851" s="9">
        <v>0</v>
      </c>
      <c r="N3851" s="5" t="s">
        <v>42</v>
      </c>
      <c r="O3851" s="31">
        <v>44327.872968368101</v>
      </c>
      <c r="P3851" s="32">
        <v>44328.001234525502</v>
      </c>
      <c r="Q3851" s="28" t="s">
        <v>38</v>
      </c>
      <c r="R3851" s="29" t="s">
        <v>38</v>
      </c>
      <c r="S3851" s="28" t="s">
        <v>1259</v>
      </c>
      <c r="T3851" s="28" t="s">
        <v>38</v>
      </c>
      <c r="U3851" s="5" t="s">
        <v>38</v>
      </c>
      <c r="V3851" s="28" t="s">
        <v>3657</v>
      </c>
      <c r="W3851" s="7" t="s">
        <v>38</v>
      </c>
      <c r="X3851" s="7" t="s">
        <v>38</v>
      </c>
      <c r="Y3851" s="5" t="s">
        <v>38</v>
      </c>
      <c r="Z3851" s="5" t="s">
        <v>38</v>
      </c>
      <c r="AA3851" s="6" t="s">
        <v>38</v>
      </c>
      <c r="AB3851" s="6" t="s">
        <v>38</v>
      </c>
      <c r="AC3851" s="6" t="s">
        <v>38</v>
      </c>
      <c r="AD3851" s="6" t="s">
        <v>38</v>
      </c>
      <c r="AE3851" s="6" t="s">
        <v>38</v>
      </c>
    </row>
    <row r="3852" spans="1:31" ht="20" x14ac:dyDescent="0.35">
      <c r="A3852" s="28" t="s">
        <v>9826</v>
      </c>
      <c r="B3852" s="6" t="s">
        <v>9827</v>
      </c>
      <c r="C3852" s="6" t="s">
        <v>5874</v>
      </c>
      <c r="D3852" s="7" t="s">
        <v>5266</v>
      </c>
      <c r="E3852" s="28" t="s">
        <v>5267</v>
      </c>
      <c r="F3852" s="5" t="s">
        <v>1384</v>
      </c>
      <c r="G3852" s="6" t="s">
        <v>37</v>
      </c>
      <c r="H3852" s="6" t="s">
        <v>38</v>
      </c>
      <c r="I3852" s="6" t="s">
        <v>10113</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9828</v>
      </c>
      <c r="W3852" s="7" t="s">
        <v>38</v>
      </c>
      <c r="X3852" s="7" t="s">
        <v>38</v>
      </c>
      <c r="Y3852" s="5" t="s">
        <v>38</v>
      </c>
      <c r="Z3852" s="5" t="s">
        <v>38</v>
      </c>
      <c r="AA3852" s="6" t="s">
        <v>129</v>
      </c>
      <c r="AB3852" s="6" t="s">
        <v>62</v>
      </c>
      <c r="AC3852" s="6" t="s">
        <v>56</v>
      </c>
      <c r="AD3852" s="6" t="s">
        <v>38</v>
      </c>
      <c r="AE3852" s="6" t="s">
        <v>38</v>
      </c>
    </row>
    <row r="3853" spans="1:31" ht="21" x14ac:dyDescent="0.35">
      <c r="A3853" s="28" t="s">
        <v>9829</v>
      </c>
      <c r="B3853" s="6" t="s">
        <v>9830</v>
      </c>
      <c r="C3853" s="6" t="s">
        <v>5874</v>
      </c>
      <c r="D3853" s="7" t="s">
        <v>5266</v>
      </c>
      <c r="E3853" s="28" t="s">
        <v>5267</v>
      </c>
      <c r="F3853" s="5" t="s">
        <v>1384</v>
      </c>
      <c r="G3853" s="6" t="s">
        <v>37</v>
      </c>
      <c r="H3853" s="6" t="s">
        <v>38</v>
      </c>
      <c r="I3853" s="6" t="s">
        <v>10230</v>
      </c>
      <c r="J3853" s="8" t="s">
        <v>3822</v>
      </c>
      <c r="K3853" s="5" t="s">
        <v>3823</v>
      </c>
      <c r="L3853" s="7" t="s">
        <v>3824</v>
      </c>
      <c r="M3853" s="9">
        <v>0</v>
      </c>
      <c r="N3853" s="5" t="s">
        <v>42</v>
      </c>
      <c r="O3853" s="31">
        <v>44327.872968715303</v>
      </c>
      <c r="P3853" s="32">
        <v>44328.001235069401</v>
      </c>
      <c r="Q3853" s="28" t="s">
        <v>38</v>
      </c>
      <c r="R3853" s="29" t="s">
        <v>38</v>
      </c>
      <c r="S3853" s="28" t="s">
        <v>1259</v>
      </c>
      <c r="T3853" s="28" t="s">
        <v>38</v>
      </c>
      <c r="U3853" s="5" t="s">
        <v>38</v>
      </c>
      <c r="V3853" s="28" t="s">
        <v>3819</v>
      </c>
      <c r="W3853" s="7" t="s">
        <v>38</v>
      </c>
      <c r="X3853" s="7" t="s">
        <v>38</v>
      </c>
      <c r="Y3853" s="5" t="s">
        <v>38</v>
      </c>
      <c r="Z3853" s="5" t="s">
        <v>38</v>
      </c>
      <c r="AA3853" s="6" t="s">
        <v>104</v>
      </c>
      <c r="AB3853" s="6" t="s">
        <v>56</v>
      </c>
      <c r="AC3853" s="6" t="s">
        <v>62</v>
      </c>
      <c r="AD3853" s="6" t="s">
        <v>38</v>
      </c>
      <c r="AE3853" s="6" t="s">
        <v>38</v>
      </c>
    </row>
    <row r="3854" spans="1:31" ht="10.5" x14ac:dyDescent="0.35">
      <c r="A3854" s="28" t="s">
        <v>9831</v>
      </c>
      <c r="B3854" s="6" t="s">
        <v>9832</v>
      </c>
      <c r="C3854" s="6" t="s">
        <v>5874</v>
      </c>
      <c r="D3854" s="7" t="s">
        <v>5266</v>
      </c>
      <c r="E3854" s="28" t="s">
        <v>5267</v>
      </c>
      <c r="F3854" s="5" t="s">
        <v>1384</v>
      </c>
      <c r="G3854" s="6" t="s">
        <v>37</v>
      </c>
      <c r="H3854" s="6" t="s">
        <v>38</v>
      </c>
      <c r="I3854" s="6" t="s">
        <v>10111</v>
      </c>
      <c r="J3854" s="8" t="s">
        <v>4092</v>
      </c>
      <c r="K3854" s="5" t="s">
        <v>4093</v>
      </c>
      <c r="L3854" s="7" t="s">
        <v>82</v>
      </c>
      <c r="M3854" s="9">
        <v>0</v>
      </c>
      <c r="N3854" s="5" t="s">
        <v>42</v>
      </c>
      <c r="O3854" s="31">
        <v>44327.872969062497</v>
      </c>
      <c r="P3854" s="32">
        <v>44328.001235069401</v>
      </c>
      <c r="Q3854" s="28" t="s">
        <v>38</v>
      </c>
      <c r="R3854" s="29" t="s">
        <v>38</v>
      </c>
      <c r="S3854" s="28" t="s">
        <v>1480</v>
      </c>
      <c r="T3854" s="28" t="s">
        <v>38</v>
      </c>
      <c r="U3854" s="5" t="s">
        <v>38</v>
      </c>
      <c r="V3854" s="28" t="s">
        <v>9828</v>
      </c>
      <c r="W3854" s="7" t="s">
        <v>38</v>
      </c>
      <c r="X3854" s="7" t="s">
        <v>38</v>
      </c>
      <c r="Y3854" s="5" t="s">
        <v>38</v>
      </c>
      <c r="Z3854" s="5" t="s">
        <v>38</v>
      </c>
      <c r="AA3854" s="6" t="s">
        <v>4315</v>
      </c>
      <c r="AB3854" s="6" t="s">
        <v>62</v>
      </c>
      <c r="AC3854" s="6" t="s">
        <v>38</v>
      </c>
      <c r="AD3854" s="6" t="s">
        <v>38</v>
      </c>
      <c r="AE3854" s="6" t="s">
        <v>38</v>
      </c>
    </row>
    <row r="3855" spans="1:31" ht="21" x14ac:dyDescent="0.35">
      <c r="A3855" s="30" t="s">
        <v>9833</v>
      </c>
      <c r="B3855" s="6" t="s">
        <v>9834</v>
      </c>
      <c r="C3855" s="6" t="s">
        <v>5874</v>
      </c>
      <c r="D3855" s="7" t="s">
        <v>5266</v>
      </c>
      <c r="E3855" s="28" t="s">
        <v>5267</v>
      </c>
      <c r="F3855" s="5" t="s">
        <v>22</v>
      </c>
      <c r="G3855" s="6" t="s">
        <v>1266</v>
      </c>
      <c r="H3855" s="6" t="s">
        <v>38</v>
      </c>
      <c r="I3855" s="6" t="s">
        <v>10121</v>
      </c>
      <c r="J3855" s="8" t="s">
        <v>9835</v>
      </c>
      <c r="K3855" s="5" t="s">
        <v>9836</v>
      </c>
      <c r="L3855" s="7" t="s">
        <v>1813</v>
      </c>
      <c r="M3855" s="9">
        <v>0</v>
      </c>
      <c r="N3855" s="5" t="s">
        <v>50</v>
      </c>
      <c r="O3855" s="31">
        <v>44327.872969444397</v>
      </c>
      <c r="Q3855" s="28" t="s">
        <v>38</v>
      </c>
      <c r="R3855" s="29" t="s">
        <v>38</v>
      </c>
      <c r="S3855" s="28" t="s">
        <v>1259</v>
      </c>
      <c r="T3855" s="28" t="s">
        <v>1582</v>
      </c>
      <c r="U3855" s="5" t="s">
        <v>1272</v>
      </c>
      <c r="V3855" s="28" t="s">
        <v>1833</v>
      </c>
      <c r="W3855" s="7" t="s">
        <v>9837</v>
      </c>
      <c r="X3855" s="7" t="s">
        <v>38</v>
      </c>
      <c r="Y3855" s="5" t="s">
        <v>1345</v>
      </c>
      <c r="Z3855" s="5" t="s">
        <v>38</v>
      </c>
      <c r="AA3855" s="6" t="s">
        <v>38</v>
      </c>
      <c r="AB3855" s="6" t="s">
        <v>38</v>
      </c>
      <c r="AC3855" s="6" t="s">
        <v>38</v>
      </c>
      <c r="AD3855" s="6" t="s">
        <v>38</v>
      </c>
      <c r="AE3855" s="6" t="s">
        <v>38</v>
      </c>
    </row>
    <row r="3856" spans="1:31" ht="21" x14ac:dyDescent="0.35">
      <c r="A3856" s="28" t="s">
        <v>9838</v>
      </c>
      <c r="B3856" s="6" t="s">
        <v>9839</v>
      </c>
      <c r="C3856" s="6" t="s">
        <v>5874</v>
      </c>
      <c r="D3856" s="7" t="s">
        <v>5266</v>
      </c>
      <c r="E3856" s="28" t="s">
        <v>5267</v>
      </c>
      <c r="F3856" s="5" t="s">
        <v>2081</v>
      </c>
      <c r="G3856" s="6" t="s">
        <v>1361</v>
      </c>
      <c r="H3856" s="6" t="s">
        <v>38</v>
      </c>
      <c r="I3856" s="6" t="s">
        <v>10121</v>
      </c>
      <c r="J3856" s="8" t="s">
        <v>9835</v>
      </c>
      <c r="K3856" s="5" t="s">
        <v>9836</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9840</v>
      </c>
      <c r="B3857" s="6" t="s">
        <v>9841</v>
      </c>
      <c r="C3857" s="6" t="s">
        <v>5874</v>
      </c>
      <c r="D3857" s="7" t="s">
        <v>5266</v>
      </c>
      <c r="E3857" s="28" t="s">
        <v>5267</v>
      </c>
      <c r="F3857" s="5" t="s">
        <v>1810</v>
      </c>
      <c r="G3857" s="6" t="s">
        <v>1361</v>
      </c>
      <c r="H3857" s="6" t="s">
        <v>9841</v>
      </c>
      <c r="I3857" s="6" t="s">
        <v>10121</v>
      </c>
      <c r="J3857" s="8" t="s">
        <v>9835</v>
      </c>
      <c r="K3857" s="5" t="s">
        <v>9836</v>
      </c>
      <c r="L3857" s="7" t="s">
        <v>1813</v>
      </c>
      <c r="M3857" s="9">
        <v>0</v>
      </c>
      <c r="N3857" s="5" t="s">
        <v>42</v>
      </c>
      <c r="O3857" s="31">
        <v>44327.873326886598</v>
      </c>
      <c r="P3857" s="32">
        <v>44328.001235613403</v>
      </c>
      <c r="Q3857" s="28" t="s">
        <v>38</v>
      </c>
      <c r="R3857" s="29" t="s">
        <v>38</v>
      </c>
      <c r="S3857" s="28" t="s">
        <v>1259</v>
      </c>
      <c r="T3857" s="28" t="s">
        <v>1832</v>
      </c>
      <c r="U3857" s="5" t="s">
        <v>2389</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9842</v>
      </c>
      <c r="B3858" s="6" t="s">
        <v>9843</v>
      </c>
      <c r="C3858" s="6" t="s">
        <v>5874</v>
      </c>
      <c r="D3858" s="7" t="s">
        <v>5266</v>
      </c>
      <c r="E3858" s="28" t="s">
        <v>5267</v>
      </c>
      <c r="F3858" s="5" t="s">
        <v>1598</v>
      </c>
      <c r="G3858" s="6" t="s">
        <v>37</v>
      </c>
      <c r="H3858" s="6" t="s">
        <v>38</v>
      </c>
      <c r="I3858" s="6" t="s">
        <v>10121</v>
      </c>
      <c r="J3858" s="8" t="s">
        <v>9835</v>
      </c>
      <c r="K3858" s="5" t="s">
        <v>9836</v>
      </c>
      <c r="L3858" s="7" t="s">
        <v>1813</v>
      </c>
      <c r="M3858" s="9">
        <v>0</v>
      </c>
      <c r="N3858" s="5" t="s">
        <v>42</v>
      </c>
      <c r="O3858" s="31">
        <v>44327.873361423597</v>
      </c>
      <c r="P3858" s="32">
        <v>44328.001235798598</v>
      </c>
      <c r="Q3858" s="28" t="s">
        <v>38</v>
      </c>
      <c r="R3858" s="29" t="s">
        <v>38</v>
      </c>
      <c r="S3858" s="28" t="s">
        <v>1259</v>
      </c>
      <c r="T3858" s="28" t="s">
        <v>1832</v>
      </c>
      <c r="U3858" s="5" t="s">
        <v>2389</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9844</v>
      </c>
      <c r="B3859" s="6" t="s">
        <v>9845</v>
      </c>
      <c r="C3859" s="6" t="s">
        <v>5874</v>
      </c>
      <c r="D3859" s="7" t="s">
        <v>5266</v>
      </c>
      <c r="E3859" s="28" t="s">
        <v>5267</v>
      </c>
      <c r="F3859" s="5" t="s">
        <v>49</v>
      </c>
      <c r="G3859" s="6" t="s">
        <v>37</v>
      </c>
      <c r="H3859" s="6" t="s">
        <v>38</v>
      </c>
      <c r="I3859" s="6" t="s">
        <v>10147</v>
      </c>
      <c r="J3859" s="8" t="s">
        <v>4189</v>
      </c>
      <c r="K3859" s="5" t="s">
        <v>4190</v>
      </c>
      <c r="L3859" s="7" t="s">
        <v>4191</v>
      </c>
      <c r="M3859" s="9">
        <v>0</v>
      </c>
      <c r="N3859" s="5" t="s">
        <v>10079</v>
      </c>
      <c r="O3859" s="31">
        <v>44327.873361423597</v>
      </c>
      <c r="P3859" s="32">
        <v>44328.001235995398</v>
      </c>
      <c r="Q3859" s="28" t="s">
        <v>38</v>
      </c>
      <c r="R3859" s="29" t="s">
        <v>38</v>
      </c>
      <c r="S3859" s="28" t="s">
        <v>1259</v>
      </c>
      <c r="T3859" s="28" t="s">
        <v>38</v>
      </c>
      <c r="U3859" s="5" t="s">
        <v>38</v>
      </c>
      <c r="V3859" s="28" t="s">
        <v>2857</v>
      </c>
      <c r="W3859" s="7" t="s">
        <v>38</v>
      </c>
      <c r="X3859" s="7" t="s">
        <v>38</v>
      </c>
      <c r="Y3859" s="5" t="s">
        <v>38</v>
      </c>
      <c r="Z3859" s="5" t="s">
        <v>38</v>
      </c>
      <c r="AA3859" s="6" t="s">
        <v>38</v>
      </c>
      <c r="AB3859" s="6" t="s">
        <v>38</v>
      </c>
      <c r="AC3859" s="6" t="s">
        <v>38</v>
      </c>
      <c r="AD3859" s="6" t="s">
        <v>38</v>
      </c>
      <c r="AE3859" s="6" t="s">
        <v>38</v>
      </c>
    </row>
    <row r="3860" spans="1:31" ht="20" x14ac:dyDescent="0.35">
      <c r="A3860" s="28" t="s">
        <v>9846</v>
      </c>
      <c r="B3860" s="6" t="s">
        <v>9847</v>
      </c>
      <c r="C3860" s="6" t="s">
        <v>5874</v>
      </c>
      <c r="D3860" s="7" t="s">
        <v>5266</v>
      </c>
      <c r="E3860" s="28" t="s">
        <v>5267</v>
      </c>
      <c r="F3860" s="5" t="s">
        <v>1598</v>
      </c>
      <c r="G3860" s="6" t="s">
        <v>37</v>
      </c>
      <c r="H3860" s="6" t="s">
        <v>38</v>
      </c>
      <c r="I3860" s="6" t="s">
        <v>10147</v>
      </c>
      <c r="J3860" s="8" t="s">
        <v>4189</v>
      </c>
      <c r="K3860" s="5" t="s">
        <v>4190</v>
      </c>
      <c r="L3860" s="7" t="s">
        <v>4191</v>
      </c>
      <c r="M3860" s="9">
        <v>0</v>
      </c>
      <c r="N3860" s="5" t="s">
        <v>10079</v>
      </c>
      <c r="O3860" s="31">
        <v>44327.873361770799</v>
      </c>
      <c r="P3860" s="32">
        <v>44328.001236145799</v>
      </c>
      <c r="Q3860" s="28" t="s">
        <v>38</v>
      </c>
      <c r="R3860" s="29" t="s">
        <v>38</v>
      </c>
      <c r="S3860" s="28" t="s">
        <v>1259</v>
      </c>
      <c r="T3860" s="28" t="s">
        <v>4594</v>
      </c>
      <c r="U3860" s="5" t="s">
        <v>1604</v>
      </c>
      <c r="V3860" s="28" t="s">
        <v>2857</v>
      </c>
      <c r="W3860" s="7" t="s">
        <v>38</v>
      </c>
      <c r="X3860" s="7" t="s">
        <v>38</v>
      </c>
      <c r="Y3860" s="5" t="s">
        <v>38</v>
      </c>
      <c r="Z3860" s="5" t="s">
        <v>38</v>
      </c>
      <c r="AA3860" s="6" t="s">
        <v>38</v>
      </c>
      <c r="AB3860" s="6" t="s">
        <v>38</v>
      </c>
      <c r="AC3860" s="6" t="s">
        <v>38</v>
      </c>
      <c r="AD3860" s="6" t="s">
        <v>38</v>
      </c>
      <c r="AE3860" s="6" t="s">
        <v>38</v>
      </c>
    </row>
    <row r="3861" spans="1:31" ht="21" x14ac:dyDescent="0.35">
      <c r="A3861" s="28" t="s">
        <v>9848</v>
      </c>
      <c r="B3861" s="6" t="s">
        <v>9849</v>
      </c>
      <c r="C3861" s="6" t="s">
        <v>5874</v>
      </c>
      <c r="D3861" s="7" t="s">
        <v>5266</v>
      </c>
      <c r="E3861" s="28" t="s">
        <v>5267</v>
      </c>
      <c r="F3861" s="5" t="s">
        <v>49</v>
      </c>
      <c r="G3861" s="6" t="s">
        <v>37</v>
      </c>
      <c r="H3861" s="6" t="s">
        <v>38</v>
      </c>
      <c r="I3861" s="6" t="s">
        <v>10226</v>
      </c>
      <c r="J3861" s="8" t="s">
        <v>5729</v>
      </c>
      <c r="K3861" s="5" t="s">
        <v>5730</v>
      </c>
      <c r="L3861" s="7" t="s">
        <v>3663</v>
      </c>
      <c r="M3861" s="9">
        <v>0</v>
      </c>
      <c r="N3861" s="5" t="s">
        <v>10079</v>
      </c>
      <c r="O3861" s="31">
        <v>44327.873361956001</v>
      </c>
      <c r="P3861" s="32">
        <v>44328.001236342599</v>
      </c>
      <c r="Q3861" s="28" t="s">
        <v>38</v>
      </c>
      <c r="R3861" s="29" t="s">
        <v>38</v>
      </c>
      <c r="S3861" s="28" t="s">
        <v>1259</v>
      </c>
      <c r="T3861" s="28" t="s">
        <v>38</v>
      </c>
      <c r="U3861" s="5" t="s">
        <v>38</v>
      </c>
      <c r="V3861" s="28" t="s">
        <v>6178</v>
      </c>
      <c r="W3861" s="7" t="s">
        <v>38</v>
      </c>
      <c r="X3861" s="7" t="s">
        <v>38</v>
      </c>
      <c r="Y3861" s="5" t="s">
        <v>38</v>
      </c>
      <c r="Z3861" s="5" t="s">
        <v>38</v>
      </c>
      <c r="AA3861" s="6" t="s">
        <v>38</v>
      </c>
      <c r="AB3861" s="6" t="s">
        <v>38</v>
      </c>
      <c r="AC3861" s="6" t="s">
        <v>38</v>
      </c>
      <c r="AD3861" s="6" t="s">
        <v>38</v>
      </c>
      <c r="AE3861" s="6" t="s">
        <v>38</v>
      </c>
    </row>
    <row r="3862" spans="1:31" ht="70" x14ac:dyDescent="0.35">
      <c r="A3862" s="28" t="s">
        <v>9850</v>
      </c>
      <c r="B3862" s="6" t="s">
        <v>9851</v>
      </c>
      <c r="C3862" s="6" t="s">
        <v>9752</v>
      </c>
      <c r="D3862" s="7" t="s">
        <v>9753</v>
      </c>
      <c r="E3862" s="28" t="s">
        <v>9754</v>
      </c>
      <c r="F3862" s="5" t="s">
        <v>1314</v>
      </c>
      <c r="G3862" s="6" t="s">
        <v>79</v>
      </c>
      <c r="H3862" s="6" t="s">
        <v>9852</v>
      </c>
      <c r="I3862" s="6" t="s">
        <v>10205</v>
      </c>
      <c r="J3862" s="8" t="s">
        <v>2787</v>
      </c>
      <c r="K3862" s="5" t="s">
        <v>2788</v>
      </c>
      <c r="L3862" s="7" t="s">
        <v>2789</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9853</v>
      </c>
      <c r="B3863" s="6" t="s">
        <v>9854</v>
      </c>
      <c r="C3863" s="6" t="s">
        <v>1474</v>
      </c>
      <c r="D3863" s="7" t="s">
        <v>9661</v>
      </c>
      <c r="E3863" s="28" t="s">
        <v>9662</v>
      </c>
      <c r="F3863" s="5" t="s">
        <v>49</v>
      </c>
      <c r="G3863" s="6" t="s">
        <v>37</v>
      </c>
      <c r="H3863" s="6" t="s">
        <v>38</v>
      </c>
      <c r="I3863" s="6" t="s">
        <v>10172</v>
      </c>
      <c r="J3863" s="8" t="s">
        <v>1759</v>
      </c>
      <c r="K3863" s="5" t="s">
        <v>1760</v>
      </c>
      <c r="L3863" s="7" t="s">
        <v>82</v>
      </c>
      <c r="M3863" s="9">
        <v>0</v>
      </c>
      <c r="N3863" s="5" t="s">
        <v>42</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9855</v>
      </c>
      <c r="B3864" s="6" t="s">
        <v>9856</v>
      </c>
      <c r="C3864" s="6" t="s">
        <v>9752</v>
      </c>
      <c r="D3864" s="7" t="s">
        <v>9753</v>
      </c>
      <c r="E3864" s="28" t="s">
        <v>9754</v>
      </c>
      <c r="F3864" s="5" t="s">
        <v>1314</v>
      </c>
      <c r="G3864" s="6" t="s">
        <v>79</v>
      </c>
      <c r="H3864" s="6" t="s">
        <v>9857</v>
      </c>
      <c r="I3864" s="6" t="s">
        <v>10206</v>
      </c>
      <c r="J3864" s="8" t="s">
        <v>2797</v>
      </c>
      <c r="K3864" s="5" t="s">
        <v>2798</v>
      </c>
      <c r="L3864" s="7" t="s">
        <v>2799</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9858</v>
      </c>
      <c r="B3865" s="6" t="s">
        <v>9859</v>
      </c>
      <c r="C3865" s="6" t="s">
        <v>8632</v>
      </c>
      <c r="D3865" s="7" t="s">
        <v>8633</v>
      </c>
      <c r="E3865" s="28" t="s">
        <v>8634</v>
      </c>
      <c r="F3865" s="5" t="s">
        <v>1314</v>
      </c>
      <c r="G3865" s="6" t="s">
        <v>79</v>
      </c>
      <c r="H3865" s="6" t="s">
        <v>9860</v>
      </c>
      <c r="I3865" s="6" t="s">
        <v>10180</v>
      </c>
      <c r="J3865" s="8" t="s">
        <v>5918</v>
      </c>
      <c r="K3865" s="5" t="s">
        <v>5919</v>
      </c>
      <c r="L3865" s="7" t="s">
        <v>5920</v>
      </c>
      <c r="M3865" s="9">
        <v>0</v>
      </c>
      <c r="N3865" s="5" t="s">
        <v>10079</v>
      </c>
      <c r="O3865" s="31">
        <v>44327.8820498032</v>
      </c>
      <c r="P3865" s="32">
        <v>44327.888627974498</v>
      </c>
      <c r="Q3865" s="28" t="s">
        <v>38</v>
      </c>
      <c r="R3865" s="29" t="s">
        <v>38</v>
      </c>
      <c r="S3865" s="28" t="s">
        <v>38</v>
      </c>
      <c r="T3865" s="28" t="s">
        <v>38</v>
      </c>
      <c r="U3865" s="5" t="s">
        <v>38</v>
      </c>
      <c r="V3865" s="28" t="s">
        <v>3178</v>
      </c>
      <c r="W3865" s="7" t="s">
        <v>38</v>
      </c>
      <c r="X3865" s="7" t="s">
        <v>38</v>
      </c>
      <c r="Y3865" s="5" t="s">
        <v>38</v>
      </c>
      <c r="Z3865" s="5" t="s">
        <v>38</v>
      </c>
      <c r="AA3865" s="6" t="s">
        <v>38</v>
      </c>
      <c r="AB3865" s="6" t="s">
        <v>38</v>
      </c>
      <c r="AC3865" s="6" t="s">
        <v>38</v>
      </c>
      <c r="AD3865" s="6" t="s">
        <v>38</v>
      </c>
      <c r="AE3865" s="6" t="s">
        <v>38</v>
      </c>
    </row>
    <row r="3866" spans="1:31" ht="100" x14ac:dyDescent="0.35">
      <c r="A3866" s="28" t="s">
        <v>9861</v>
      </c>
      <c r="B3866" s="6" t="s">
        <v>9862</v>
      </c>
      <c r="C3866" s="6" t="s">
        <v>8632</v>
      </c>
      <c r="D3866" s="7" t="s">
        <v>8633</v>
      </c>
      <c r="E3866" s="28" t="s">
        <v>8634</v>
      </c>
      <c r="F3866" s="5" t="s">
        <v>1314</v>
      </c>
      <c r="G3866" s="6" t="s">
        <v>79</v>
      </c>
      <c r="H3866" s="6" t="s">
        <v>9863</v>
      </c>
      <c r="I3866" s="6" t="s">
        <v>10129</v>
      </c>
      <c r="J3866" s="8" t="s">
        <v>4565</v>
      </c>
      <c r="K3866" s="5" t="s">
        <v>4566</v>
      </c>
      <c r="L3866" s="7" t="s">
        <v>4567</v>
      </c>
      <c r="M3866" s="9">
        <v>0</v>
      </c>
      <c r="N3866" s="5" t="s">
        <v>10079</v>
      </c>
      <c r="O3866" s="31">
        <v>44327.882236539401</v>
      </c>
      <c r="P3866" s="32">
        <v>44327.888628159701</v>
      </c>
      <c r="Q3866" s="28" t="s">
        <v>38</v>
      </c>
      <c r="R3866" s="29" t="s">
        <v>38</v>
      </c>
      <c r="S3866" s="28" t="s">
        <v>38</v>
      </c>
      <c r="T3866" s="28" t="s">
        <v>38</v>
      </c>
      <c r="U3866" s="5" t="s">
        <v>38</v>
      </c>
      <c r="V3866" s="28" t="s">
        <v>2414</v>
      </c>
      <c r="W3866" s="7" t="s">
        <v>38</v>
      </c>
      <c r="X3866" s="7" t="s">
        <v>38</v>
      </c>
      <c r="Y3866" s="5" t="s">
        <v>38</v>
      </c>
      <c r="Z3866" s="5" t="s">
        <v>38</v>
      </c>
      <c r="AA3866" s="6" t="s">
        <v>38</v>
      </c>
      <c r="AB3866" s="6" t="s">
        <v>38</v>
      </c>
      <c r="AC3866" s="6" t="s">
        <v>38</v>
      </c>
      <c r="AD3866" s="6" t="s">
        <v>38</v>
      </c>
      <c r="AE3866" s="6" t="s">
        <v>38</v>
      </c>
    </row>
    <row r="3867" spans="1:31" ht="140" x14ac:dyDescent="0.35">
      <c r="A3867" s="28" t="s">
        <v>9864</v>
      </c>
      <c r="B3867" s="6" t="s">
        <v>9865</v>
      </c>
      <c r="C3867" s="6" t="s">
        <v>8632</v>
      </c>
      <c r="D3867" s="7" t="s">
        <v>8633</v>
      </c>
      <c r="E3867" s="28" t="s">
        <v>8634</v>
      </c>
      <c r="F3867" s="5" t="s">
        <v>1360</v>
      </c>
      <c r="G3867" s="6" t="s">
        <v>1361</v>
      </c>
      <c r="H3867" s="6" t="s">
        <v>9866</v>
      </c>
      <c r="I3867" s="6" t="s">
        <v>10180</v>
      </c>
      <c r="J3867" s="8" t="s">
        <v>5918</v>
      </c>
      <c r="K3867" s="5" t="s">
        <v>5919</v>
      </c>
      <c r="L3867" s="7" t="s">
        <v>5920</v>
      </c>
      <c r="M3867" s="9">
        <v>0</v>
      </c>
      <c r="N3867" s="5" t="s">
        <v>10079</v>
      </c>
      <c r="O3867" s="31">
        <v>44327.882236539401</v>
      </c>
      <c r="P3867" s="32">
        <v>44327.888628356501</v>
      </c>
      <c r="Q3867" s="28" t="s">
        <v>38</v>
      </c>
      <c r="R3867" s="29" t="s">
        <v>38</v>
      </c>
      <c r="S3867" s="28" t="s">
        <v>1259</v>
      </c>
      <c r="T3867" s="28" t="s">
        <v>2750</v>
      </c>
      <c r="U3867" s="5" t="s">
        <v>1272</v>
      </c>
      <c r="V3867" s="28" t="s">
        <v>3178</v>
      </c>
      <c r="W3867" s="7" t="s">
        <v>38</v>
      </c>
      <c r="X3867" s="7" t="s">
        <v>38</v>
      </c>
      <c r="Y3867" s="5" t="s">
        <v>1345</v>
      </c>
      <c r="Z3867" s="5" t="s">
        <v>38</v>
      </c>
      <c r="AA3867" s="6" t="s">
        <v>38</v>
      </c>
      <c r="AB3867" s="6" t="s">
        <v>38</v>
      </c>
      <c r="AC3867" s="6" t="s">
        <v>38</v>
      </c>
      <c r="AD3867" s="6" t="s">
        <v>38</v>
      </c>
      <c r="AE3867" s="6" t="s">
        <v>38</v>
      </c>
    </row>
    <row r="3868" spans="1:31" ht="180" x14ac:dyDescent="0.35">
      <c r="A3868" s="28" t="s">
        <v>9867</v>
      </c>
      <c r="B3868" s="6" t="s">
        <v>9868</v>
      </c>
      <c r="C3868" s="6" t="s">
        <v>8632</v>
      </c>
      <c r="D3868" s="7" t="s">
        <v>8633</v>
      </c>
      <c r="E3868" s="28" t="s">
        <v>8634</v>
      </c>
      <c r="F3868" s="5" t="s">
        <v>1360</v>
      </c>
      <c r="G3868" s="6" t="s">
        <v>1361</v>
      </c>
      <c r="H3868" s="6" t="s">
        <v>9869</v>
      </c>
      <c r="I3868" s="6" t="s">
        <v>10129</v>
      </c>
      <c r="J3868" s="8" t="s">
        <v>4558</v>
      </c>
      <c r="K3868" s="5" t="s">
        <v>4559</v>
      </c>
      <c r="L3868" s="7" t="s">
        <v>4560</v>
      </c>
      <c r="M3868" s="9">
        <v>0</v>
      </c>
      <c r="N3868" s="5" t="s">
        <v>42</v>
      </c>
      <c r="O3868" s="31">
        <v>44327.882236689802</v>
      </c>
      <c r="P3868" s="32">
        <v>44327.888628703702</v>
      </c>
      <c r="Q3868" s="28" t="s">
        <v>38</v>
      </c>
      <c r="R3868" s="29" t="s">
        <v>38</v>
      </c>
      <c r="S3868" s="28" t="s">
        <v>1340</v>
      </c>
      <c r="T3868" s="28" t="s">
        <v>4561</v>
      </c>
      <c r="U3868" s="5" t="s">
        <v>1881</v>
      </c>
      <c r="V3868" s="28" t="s">
        <v>2390</v>
      </c>
      <c r="W3868" s="7" t="s">
        <v>38</v>
      </c>
      <c r="X3868" s="7" t="s">
        <v>38</v>
      </c>
      <c r="Y3868" s="5" t="s">
        <v>1345</v>
      </c>
      <c r="Z3868" s="5" t="s">
        <v>38</v>
      </c>
      <c r="AA3868" s="6" t="s">
        <v>38</v>
      </c>
      <c r="AB3868" s="6" t="s">
        <v>38</v>
      </c>
      <c r="AC3868" s="6" t="s">
        <v>38</v>
      </c>
      <c r="AD3868" s="6" t="s">
        <v>38</v>
      </c>
      <c r="AE3868" s="6" t="s">
        <v>38</v>
      </c>
    </row>
    <row r="3869" spans="1:31" ht="20" x14ac:dyDescent="0.35">
      <c r="A3869" s="28" t="s">
        <v>9870</v>
      </c>
      <c r="B3869" s="6" t="s">
        <v>9871</v>
      </c>
      <c r="C3869" s="6" t="s">
        <v>1474</v>
      </c>
      <c r="D3869" s="7" t="s">
        <v>9661</v>
      </c>
      <c r="E3869" s="28" t="s">
        <v>9662</v>
      </c>
      <c r="F3869" s="5" t="s">
        <v>49</v>
      </c>
      <c r="G3869" s="6" t="s">
        <v>37</v>
      </c>
      <c r="H3869" s="6" t="s">
        <v>38</v>
      </c>
      <c r="I3869" s="6" t="s">
        <v>10182</v>
      </c>
      <c r="J3869" s="8" t="s">
        <v>3807</v>
      </c>
      <c r="K3869" s="5" t="s">
        <v>3808</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9872</v>
      </c>
      <c r="B3870" s="6" t="s">
        <v>9873</v>
      </c>
      <c r="C3870" s="6" t="s">
        <v>3053</v>
      </c>
      <c r="D3870" s="7" t="s">
        <v>3054</v>
      </c>
      <c r="E3870" s="28" t="s">
        <v>3055</v>
      </c>
      <c r="F3870" s="5" t="s">
        <v>22</v>
      </c>
      <c r="G3870" s="6" t="s">
        <v>1266</v>
      </c>
      <c r="H3870" s="6" t="s">
        <v>38</v>
      </c>
      <c r="I3870" s="6" t="s">
        <v>10134</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5889</v>
      </c>
      <c r="X3870" s="7" t="s">
        <v>38</v>
      </c>
      <c r="Y3870" s="5" t="s">
        <v>1485</v>
      </c>
      <c r="Z3870" s="5" t="s">
        <v>38</v>
      </c>
      <c r="AA3870" s="6" t="s">
        <v>38</v>
      </c>
      <c r="AB3870" s="6" t="s">
        <v>38</v>
      </c>
      <c r="AC3870" s="6" t="s">
        <v>38</v>
      </c>
      <c r="AD3870" s="6" t="s">
        <v>38</v>
      </c>
      <c r="AE3870" s="6" t="s">
        <v>38</v>
      </c>
    </row>
    <row r="3871" spans="1:31" ht="20" x14ac:dyDescent="0.35">
      <c r="A3871" s="30" t="s">
        <v>9874</v>
      </c>
      <c r="B3871" s="6" t="s">
        <v>9875</v>
      </c>
      <c r="C3871" s="6" t="s">
        <v>3053</v>
      </c>
      <c r="D3871" s="7" t="s">
        <v>3054</v>
      </c>
      <c r="E3871" s="28" t="s">
        <v>3055</v>
      </c>
      <c r="F3871" s="5" t="s">
        <v>22</v>
      </c>
      <c r="G3871" s="6" t="s">
        <v>1266</v>
      </c>
      <c r="H3871" s="6" t="s">
        <v>38</v>
      </c>
      <c r="I3871" s="6" t="s">
        <v>10134</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5893</v>
      </c>
      <c r="X3871" s="7" t="s">
        <v>38</v>
      </c>
      <c r="Y3871" s="5" t="s">
        <v>1275</v>
      </c>
      <c r="Z3871" s="5" t="s">
        <v>38</v>
      </c>
      <c r="AA3871" s="6" t="s">
        <v>38</v>
      </c>
      <c r="AB3871" s="6" t="s">
        <v>38</v>
      </c>
      <c r="AC3871" s="6" t="s">
        <v>38</v>
      </c>
      <c r="AD3871" s="6" t="s">
        <v>38</v>
      </c>
      <c r="AE3871" s="6" t="s">
        <v>38</v>
      </c>
    </row>
    <row r="3872" spans="1:31" ht="20" x14ac:dyDescent="0.35">
      <c r="A3872" s="30" t="s">
        <v>9876</v>
      </c>
      <c r="B3872" s="6" t="s">
        <v>9877</v>
      </c>
      <c r="C3872" s="6" t="s">
        <v>3053</v>
      </c>
      <c r="D3872" s="7" t="s">
        <v>3054</v>
      </c>
      <c r="E3872" s="28" t="s">
        <v>3055</v>
      </c>
      <c r="F3872" s="5" t="s">
        <v>22</v>
      </c>
      <c r="G3872" s="6" t="s">
        <v>1266</v>
      </c>
      <c r="H3872" s="6" t="s">
        <v>38</v>
      </c>
      <c r="I3872" s="6" t="s">
        <v>10134</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5986</v>
      </c>
      <c r="X3872" s="7" t="s">
        <v>38</v>
      </c>
      <c r="Y3872" s="5" t="s">
        <v>1275</v>
      </c>
      <c r="Z3872" s="5" t="s">
        <v>38</v>
      </c>
      <c r="AA3872" s="6" t="s">
        <v>38</v>
      </c>
      <c r="AB3872" s="6" t="s">
        <v>38</v>
      </c>
      <c r="AC3872" s="6" t="s">
        <v>38</v>
      </c>
      <c r="AD3872" s="6" t="s">
        <v>38</v>
      </c>
      <c r="AE3872" s="6" t="s">
        <v>38</v>
      </c>
    </row>
    <row r="3873" spans="1:31" ht="20" x14ac:dyDescent="0.35">
      <c r="A3873" s="28" t="s">
        <v>9878</v>
      </c>
      <c r="B3873" s="6" t="s">
        <v>9879</v>
      </c>
      <c r="C3873" s="6" t="s">
        <v>1474</v>
      </c>
      <c r="D3873" s="7" t="s">
        <v>9661</v>
      </c>
      <c r="E3873" s="28" t="s">
        <v>9662</v>
      </c>
      <c r="F3873" s="5" t="s">
        <v>49</v>
      </c>
      <c r="G3873" s="6" t="s">
        <v>37</v>
      </c>
      <c r="H3873" s="6" t="s">
        <v>38</v>
      </c>
      <c r="I3873" s="6" t="s">
        <v>10183</v>
      </c>
      <c r="J3873" s="8" t="s">
        <v>6163</v>
      </c>
      <c r="K3873" s="5" t="s">
        <v>6164</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9880</v>
      </c>
      <c r="B3874" s="6" t="s">
        <v>9881</v>
      </c>
      <c r="C3874" s="6" t="s">
        <v>3053</v>
      </c>
      <c r="D3874" s="7" t="s">
        <v>3054</v>
      </c>
      <c r="E3874" s="28" t="s">
        <v>3055</v>
      </c>
      <c r="F3874" s="5" t="s">
        <v>22</v>
      </c>
      <c r="G3874" s="6" t="s">
        <v>1266</v>
      </c>
      <c r="H3874" s="6" t="s">
        <v>38</v>
      </c>
      <c r="I3874" s="6" t="s">
        <v>10143</v>
      </c>
      <c r="J3874" s="8" t="s">
        <v>9882</v>
      </c>
      <c r="K3874" s="5" t="s">
        <v>9883</v>
      </c>
      <c r="L3874" s="7" t="s">
        <v>1580</v>
      </c>
      <c r="M3874" s="9">
        <v>0</v>
      </c>
      <c r="N3874" s="5" t="s">
        <v>42</v>
      </c>
      <c r="O3874" s="31">
        <v>44327.884313773102</v>
      </c>
      <c r="P3874" s="32">
        <v>44327.9921561343</v>
      </c>
      <c r="Q3874" s="28" t="s">
        <v>38</v>
      </c>
      <c r="R3874" s="29" t="s">
        <v>38</v>
      </c>
      <c r="S3874" s="28" t="s">
        <v>1259</v>
      </c>
      <c r="T3874" s="28" t="s">
        <v>1717</v>
      </c>
      <c r="U3874" s="5" t="s">
        <v>1724</v>
      </c>
      <c r="V3874" s="28" t="s">
        <v>3894</v>
      </c>
      <c r="W3874" s="7" t="s">
        <v>6033</v>
      </c>
      <c r="X3874" s="7" t="s">
        <v>38</v>
      </c>
      <c r="Y3874" s="5" t="s">
        <v>1275</v>
      </c>
      <c r="Z3874" s="5" t="s">
        <v>38</v>
      </c>
      <c r="AA3874" s="6" t="s">
        <v>38</v>
      </c>
      <c r="AB3874" s="6" t="s">
        <v>38</v>
      </c>
      <c r="AC3874" s="6" t="s">
        <v>38</v>
      </c>
      <c r="AD3874" s="6" t="s">
        <v>38</v>
      </c>
      <c r="AE3874" s="6" t="s">
        <v>38</v>
      </c>
    </row>
    <row r="3875" spans="1:31" ht="20" x14ac:dyDescent="0.35">
      <c r="A3875" s="30" t="s">
        <v>9884</v>
      </c>
      <c r="B3875" s="6" t="s">
        <v>9885</v>
      </c>
      <c r="C3875" s="6" t="s">
        <v>3053</v>
      </c>
      <c r="D3875" s="7" t="s">
        <v>3054</v>
      </c>
      <c r="E3875" s="28" t="s">
        <v>3055</v>
      </c>
      <c r="F3875" s="5" t="s">
        <v>22</v>
      </c>
      <c r="G3875" s="6" t="s">
        <v>1266</v>
      </c>
      <c r="H3875" s="6" t="s">
        <v>38</v>
      </c>
      <c r="I3875" s="6" t="s">
        <v>10143</v>
      </c>
      <c r="J3875" s="8" t="s">
        <v>9882</v>
      </c>
      <c r="K3875" s="5" t="s">
        <v>9883</v>
      </c>
      <c r="L3875" s="7" t="s">
        <v>1580</v>
      </c>
      <c r="M3875" s="9">
        <v>0</v>
      </c>
      <c r="N3875" s="35" t="s">
        <v>42</v>
      </c>
      <c r="O3875" s="31">
        <v>44327.885802233803</v>
      </c>
      <c r="Q3875" s="28" t="s">
        <v>38</v>
      </c>
      <c r="R3875" s="29" t="s">
        <v>38</v>
      </c>
      <c r="S3875" s="28" t="s">
        <v>1340</v>
      </c>
      <c r="T3875" s="28" t="s">
        <v>1717</v>
      </c>
      <c r="U3875" s="5" t="s">
        <v>1721</v>
      </c>
      <c r="V3875" s="28" t="s">
        <v>3894</v>
      </c>
      <c r="W3875" s="7" t="s">
        <v>7404</v>
      </c>
      <c r="X3875" s="7" t="s">
        <v>38</v>
      </c>
      <c r="Y3875" s="5" t="s">
        <v>1485</v>
      </c>
      <c r="Z3875" s="5" t="s">
        <v>38</v>
      </c>
      <c r="AA3875" s="6" t="s">
        <v>38</v>
      </c>
      <c r="AB3875" s="6" t="s">
        <v>38</v>
      </c>
      <c r="AC3875" s="6" t="s">
        <v>38</v>
      </c>
      <c r="AD3875" s="6" t="s">
        <v>38</v>
      </c>
      <c r="AE3875" s="6" t="s">
        <v>38</v>
      </c>
    </row>
    <row r="3876" spans="1:31" ht="130" x14ac:dyDescent="0.35">
      <c r="A3876" s="28" t="s">
        <v>9886</v>
      </c>
      <c r="B3876" s="6" t="s">
        <v>9887</v>
      </c>
      <c r="C3876" s="6" t="s">
        <v>9752</v>
      </c>
      <c r="D3876" s="7" t="s">
        <v>9753</v>
      </c>
      <c r="E3876" s="28" t="s">
        <v>9754</v>
      </c>
      <c r="F3876" s="5" t="s">
        <v>1314</v>
      </c>
      <c r="G3876" s="6" t="s">
        <v>79</v>
      </c>
      <c r="H3876" s="6" t="s">
        <v>9888</v>
      </c>
      <c r="I3876" s="6" t="s">
        <v>10207</v>
      </c>
      <c r="J3876" s="8" t="s">
        <v>2551</v>
      </c>
      <c r="K3876" s="5" t="s">
        <v>2552</v>
      </c>
      <c r="L3876" s="7" t="s">
        <v>2553</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9889</v>
      </c>
      <c r="B3877" s="6" t="s">
        <v>9890</v>
      </c>
      <c r="C3877" s="6" t="s">
        <v>1474</v>
      </c>
      <c r="D3877" s="7" t="s">
        <v>9661</v>
      </c>
      <c r="E3877" s="28" t="s">
        <v>9662</v>
      </c>
      <c r="F3877" s="5" t="s">
        <v>49</v>
      </c>
      <c r="G3877" s="6" t="s">
        <v>37</v>
      </c>
      <c r="H3877" s="6" t="s">
        <v>38</v>
      </c>
      <c r="I3877" s="6" t="s">
        <v>10178</v>
      </c>
      <c r="J3877" s="8" t="s">
        <v>2051</v>
      </c>
      <c r="K3877" s="5" t="s">
        <v>2052</v>
      </c>
      <c r="L3877" s="7" t="s">
        <v>1270</v>
      </c>
      <c r="M3877" s="9">
        <v>0</v>
      </c>
      <c r="N3877" s="5" t="s">
        <v>10088</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9891</v>
      </c>
      <c r="B3878" s="6" t="s">
        <v>9892</v>
      </c>
      <c r="C3878" s="6" t="s">
        <v>1474</v>
      </c>
      <c r="D3878" s="7" t="s">
        <v>9661</v>
      </c>
      <c r="E3878" s="28" t="s">
        <v>9662</v>
      </c>
      <c r="F3878" s="5" t="s">
        <v>49</v>
      </c>
      <c r="G3878" s="6" t="s">
        <v>37</v>
      </c>
      <c r="H3878" s="6" t="s">
        <v>38</v>
      </c>
      <c r="I3878" s="6" t="s">
        <v>10178</v>
      </c>
      <c r="J3878" s="8" t="s">
        <v>2051</v>
      </c>
      <c r="K3878" s="5" t="s">
        <v>2052</v>
      </c>
      <c r="L3878" s="7" t="s">
        <v>1270</v>
      </c>
      <c r="M3878" s="9">
        <v>0</v>
      </c>
      <c r="N3878" s="5" t="s">
        <v>42</v>
      </c>
      <c r="O3878" s="31">
        <v>44327.891625312499</v>
      </c>
      <c r="P3878" s="32">
        <v>44327.972074687503</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9893</v>
      </c>
      <c r="B3879" s="6" t="s">
        <v>9894</v>
      </c>
      <c r="C3879" s="6" t="s">
        <v>9752</v>
      </c>
      <c r="D3879" s="7" t="s">
        <v>9753</v>
      </c>
      <c r="E3879" s="28" t="s">
        <v>9754</v>
      </c>
      <c r="F3879" s="5" t="s">
        <v>1314</v>
      </c>
      <c r="G3879" s="6" t="s">
        <v>79</v>
      </c>
      <c r="H3879" s="6" t="s">
        <v>9895</v>
      </c>
      <c r="I3879" s="6" t="s">
        <v>10209</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9896</v>
      </c>
      <c r="B3880" s="6" t="s">
        <v>9897</v>
      </c>
      <c r="C3880" s="6" t="s">
        <v>1474</v>
      </c>
      <c r="D3880" s="7" t="s">
        <v>9661</v>
      </c>
      <c r="E3880" s="28" t="s">
        <v>9662</v>
      </c>
      <c r="F3880" s="5" t="s">
        <v>49</v>
      </c>
      <c r="G3880" s="6" t="s">
        <v>37</v>
      </c>
      <c r="H3880" s="6" t="s">
        <v>38</v>
      </c>
      <c r="I3880" s="6" t="s">
        <v>10178</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9898</v>
      </c>
      <c r="B3881" s="6" t="s">
        <v>9899</v>
      </c>
      <c r="C3881" s="6" t="s">
        <v>1474</v>
      </c>
      <c r="D3881" s="7" t="s">
        <v>9661</v>
      </c>
      <c r="E3881" s="28" t="s">
        <v>9662</v>
      </c>
      <c r="F3881" s="5" t="s">
        <v>49</v>
      </c>
      <c r="G3881" s="6" t="s">
        <v>37</v>
      </c>
      <c r="H3881" s="6" t="s">
        <v>38</v>
      </c>
      <c r="I3881" s="6" t="s">
        <v>10184</v>
      </c>
      <c r="J3881" s="8" t="s">
        <v>6867</v>
      </c>
      <c r="K3881" s="5" t="s">
        <v>6868</v>
      </c>
      <c r="L3881" s="7" t="s">
        <v>6869</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9900</v>
      </c>
      <c r="B3882" s="6" t="s">
        <v>9901</v>
      </c>
      <c r="C3882" s="6" t="s">
        <v>8514</v>
      </c>
      <c r="D3882" s="7" t="s">
        <v>8515</v>
      </c>
      <c r="E3882" s="28" t="s">
        <v>8516</v>
      </c>
      <c r="F3882" s="5" t="s">
        <v>1314</v>
      </c>
      <c r="G3882" s="6" t="s">
        <v>37</v>
      </c>
      <c r="H3882" s="6" t="s">
        <v>9902</v>
      </c>
      <c r="I3882" s="6" t="s">
        <v>10231</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3819</v>
      </c>
      <c r="W3882" s="7" t="s">
        <v>38</v>
      </c>
      <c r="X3882" s="7" t="s">
        <v>38</v>
      </c>
      <c r="Y3882" s="5" t="s">
        <v>38</v>
      </c>
      <c r="Z3882" s="5" t="s">
        <v>38</v>
      </c>
      <c r="AA3882" s="6" t="s">
        <v>38</v>
      </c>
      <c r="AB3882" s="6" t="s">
        <v>38</v>
      </c>
      <c r="AC3882" s="6" t="s">
        <v>38</v>
      </c>
      <c r="AD3882" s="6" t="s">
        <v>38</v>
      </c>
      <c r="AE3882" s="6" t="s">
        <v>38</v>
      </c>
    </row>
    <row r="3883" spans="1:31" ht="70" x14ac:dyDescent="0.35">
      <c r="A3883" s="28" t="s">
        <v>9903</v>
      </c>
      <c r="B3883" s="6" t="s">
        <v>9904</v>
      </c>
      <c r="C3883" s="6" t="s">
        <v>8514</v>
      </c>
      <c r="D3883" s="7" t="s">
        <v>8515</v>
      </c>
      <c r="E3883" s="28" t="s">
        <v>8516</v>
      </c>
      <c r="F3883" s="5" t="s">
        <v>1314</v>
      </c>
      <c r="G3883" s="6" t="s">
        <v>37</v>
      </c>
      <c r="H3883" s="6" t="s">
        <v>9905</v>
      </c>
      <c r="I3883" s="6" t="s">
        <v>10178</v>
      </c>
      <c r="J3883" s="8" t="s">
        <v>9906</v>
      </c>
      <c r="K3883" s="5" t="s">
        <v>9907</v>
      </c>
      <c r="L3883" s="7" t="s">
        <v>82</v>
      </c>
      <c r="M3883" s="9">
        <v>0</v>
      </c>
      <c r="N3883" s="5" t="s">
        <v>42</v>
      </c>
      <c r="O3883" s="31">
        <v>44327.914025462997</v>
      </c>
      <c r="P3883" s="32">
        <v>44328.001237233802</v>
      </c>
      <c r="Q3883" s="28" t="s">
        <v>38</v>
      </c>
      <c r="R3883" s="29" t="s">
        <v>38</v>
      </c>
      <c r="S3883" s="28" t="s">
        <v>1259</v>
      </c>
      <c r="T3883" s="28" t="s">
        <v>1278</v>
      </c>
      <c r="U3883" s="5" t="s">
        <v>38</v>
      </c>
      <c r="V3883" s="28" t="s">
        <v>3819</v>
      </c>
      <c r="W3883" s="7" t="s">
        <v>38</v>
      </c>
      <c r="X3883" s="7" t="s">
        <v>38</v>
      </c>
      <c r="Y3883" s="5" t="s">
        <v>38</v>
      </c>
      <c r="Z3883" s="5" t="s">
        <v>38</v>
      </c>
      <c r="AA3883" s="6" t="s">
        <v>38</v>
      </c>
      <c r="AB3883" s="6" t="s">
        <v>38</v>
      </c>
      <c r="AC3883" s="6" t="s">
        <v>38</v>
      </c>
      <c r="AD3883" s="6" t="s">
        <v>38</v>
      </c>
      <c r="AE3883" s="6" t="s">
        <v>38</v>
      </c>
    </row>
    <row r="3884" spans="1:31" ht="20" x14ac:dyDescent="0.35">
      <c r="A3884" s="28" t="s">
        <v>9908</v>
      </c>
      <c r="B3884" s="6" t="s">
        <v>9909</v>
      </c>
      <c r="C3884" s="6" t="s">
        <v>9910</v>
      </c>
      <c r="D3884" s="7" t="s">
        <v>9911</v>
      </c>
      <c r="E3884" s="28" t="s">
        <v>9912</v>
      </c>
      <c r="F3884" s="5" t="s">
        <v>1314</v>
      </c>
      <c r="G3884" s="6" t="s">
        <v>37</v>
      </c>
      <c r="H3884" s="6" t="s">
        <v>38</v>
      </c>
      <c r="I3884" s="6" t="s">
        <v>10184</v>
      </c>
      <c r="J3884" s="8" t="s">
        <v>6877</v>
      </c>
      <c r="K3884" s="5" t="s">
        <v>6878</v>
      </c>
      <c r="L3884" s="7" t="s">
        <v>2447</v>
      </c>
      <c r="M3884" s="9">
        <v>0</v>
      </c>
      <c r="N3884" s="5" t="s">
        <v>42</v>
      </c>
      <c r="O3884" s="31">
        <v>44327.920240972198</v>
      </c>
      <c r="P3884" s="32">
        <v>44327.979273148201</v>
      </c>
      <c r="Q3884" s="28" t="s">
        <v>38</v>
      </c>
      <c r="R3884" s="29" t="s">
        <v>38</v>
      </c>
      <c r="S3884" s="28" t="s">
        <v>1259</v>
      </c>
      <c r="T3884" s="28" t="s">
        <v>38</v>
      </c>
      <c r="U3884" s="5" t="s">
        <v>38</v>
      </c>
      <c r="V3884" s="28" t="s">
        <v>6224</v>
      </c>
      <c r="W3884" s="7" t="s">
        <v>38</v>
      </c>
      <c r="X3884" s="7" t="s">
        <v>38</v>
      </c>
      <c r="Y3884" s="5" t="s">
        <v>38</v>
      </c>
      <c r="Z3884" s="5" t="s">
        <v>38</v>
      </c>
      <c r="AA3884" s="6" t="s">
        <v>38</v>
      </c>
      <c r="AB3884" s="6" t="s">
        <v>38</v>
      </c>
      <c r="AC3884" s="6" t="s">
        <v>38</v>
      </c>
      <c r="AD3884" s="6" t="s">
        <v>38</v>
      </c>
      <c r="AE3884" s="6" t="s">
        <v>38</v>
      </c>
    </row>
    <row r="3885" spans="1:31" ht="20" x14ac:dyDescent="0.35">
      <c r="A3885" s="28" t="s">
        <v>9913</v>
      </c>
      <c r="B3885" s="6" t="s">
        <v>9914</v>
      </c>
      <c r="C3885" s="6" t="s">
        <v>9910</v>
      </c>
      <c r="D3885" s="7" t="s">
        <v>9911</v>
      </c>
      <c r="E3885" s="28" t="s">
        <v>9912</v>
      </c>
      <c r="F3885" s="5" t="s">
        <v>22</v>
      </c>
      <c r="G3885" s="6" t="s">
        <v>1266</v>
      </c>
      <c r="H3885" s="6" t="s">
        <v>38</v>
      </c>
      <c r="I3885" s="6" t="s">
        <v>10135</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9915</v>
      </c>
      <c r="X3885" s="7" t="s">
        <v>38</v>
      </c>
      <c r="Y3885" s="5" t="s">
        <v>1485</v>
      </c>
      <c r="Z3885" s="5" t="s">
        <v>38</v>
      </c>
      <c r="AA3885" s="6" t="s">
        <v>38</v>
      </c>
      <c r="AB3885" s="6" t="s">
        <v>38</v>
      </c>
      <c r="AC3885" s="6" t="s">
        <v>38</v>
      </c>
      <c r="AD3885" s="6" t="s">
        <v>38</v>
      </c>
      <c r="AE3885" s="6" t="s">
        <v>38</v>
      </c>
    </row>
    <row r="3886" spans="1:31" ht="20" x14ac:dyDescent="0.35">
      <c r="A3886" s="30" t="s">
        <v>9916</v>
      </c>
      <c r="B3886" s="6" t="s">
        <v>9917</v>
      </c>
      <c r="C3886" s="6" t="s">
        <v>9910</v>
      </c>
      <c r="D3886" s="7" t="s">
        <v>9911</v>
      </c>
      <c r="E3886" s="28" t="s">
        <v>9912</v>
      </c>
      <c r="F3886" s="5" t="s">
        <v>22</v>
      </c>
      <c r="G3886" s="6" t="s">
        <v>1266</v>
      </c>
      <c r="H3886" s="6" t="s">
        <v>38</v>
      </c>
      <c r="I3886" s="6" t="s">
        <v>10135</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9918</v>
      </c>
      <c r="X3886" s="7" t="s">
        <v>38</v>
      </c>
      <c r="Y3886" s="5" t="s">
        <v>1275</v>
      </c>
      <c r="Z3886" s="5" t="s">
        <v>38</v>
      </c>
      <c r="AA3886" s="6" t="s">
        <v>38</v>
      </c>
      <c r="AB3886" s="6" t="s">
        <v>38</v>
      </c>
      <c r="AC3886" s="6" t="s">
        <v>38</v>
      </c>
      <c r="AD3886" s="6" t="s">
        <v>38</v>
      </c>
      <c r="AE3886" s="6" t="s">
        <v>38</v>
      </c>
    </row>
    <row r="3887" spans="1:31" ht="20" x14ac:dyDescent="0.35">
      <c r="A3887" s="30" t="s">
        <v>9919</v>
      </c>
      <c r="B3887" s="6" t="s">
        <v>9917</v>
      </c>
      <c r="C3887" s="6" t="s">
        <v>9910</v>
      </c>
      <c r="D3887" s="7" t="s">
        <v>9911</v>
      </c>
      <c r="E3887" s="28" t="s">
        <v>9912</v>
      </c>
      <c r="F3887" s="5" t="s">
        <v>22</v>
      </c>
      <c r="G3887" s="6" t="s">
        <v>1266</v>
      </c>
      <c r="H3887" s="6" t="s">
        <v>38</v>
      </c>
      <c r="I3887" s="6" t="s">
        <v>10135</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9920</v>
      </c>
      <c r="X3887" s="7" t="s">
        <v>38</v>
      </c>
      <c r="Y3887" s="5" t="s">
        <v>1275</v>
      </c>
      <c r="Z3887" s="5" t="s">
        <v>38</v>
      </c>
      <c r="AA3887" s="6" t="s">
        <v>38</v>
      </c>
      <c r="AB3887" s="6" t="s">
        <v>38</v>
      </c>
      <c r="AC3887" s="6" t="s">
        <v>38</v>
      </c>
      <c r="AD3887" s="6" t="s">
        <v>38</v>
      </c>
      <c r="AE3887" s="6" t="s">
        <v>38</v>
      </c>
    </row>
    <row r="3888" spans="1:31" ht="20" x14ac:dyDescent="0.35">
      <c r="A3888" s="30" t="s">
        <v>9921</v>
      </c>
      <c r="B3888" s="6" t="s">
        <v>9917</v>
      </c>
      <c r="C3888" s="6" t="s">
        <v>9910</v>
      </c>
      <c r="D3888" s="7" t="s">
        <v>9911</v>
      </c>
      <c r="E3888" s="28" t="s">
        <v>9912</v>
      </c>
      <c r="F3888" s="5" t="s">
        <v>22</v>
      </c>
      <c r="G3888" s="6" t="s">
        <v>1266</v>
      </c>
      <c r="H3888" s="6" t="s">
        <v>38</v>
      </c>
      <c r="I3888" s="6" t="s">
        <v>10135</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9922</v>
      </c>
      <c r="X3888" s="7" t="s">
        <v>38</v>
      </c>
      <c r="Y3888" s="5" t="s">
        <v>1275</v>
      </c>
      <c r="Z3888" s="5" t="s">
        <v>38</v>
      </c>
      <c r="AA3888" s="6" t="s">
        <v>38</v>
      </c>
      <c r="AB3888" s="6" t="s">
        <v>38</v>
      </c>
      <c r="AC3888" s="6" t="s">
        <v>38</v>
      </c>
      <c r="AD3888" s="6" t="s">
        <v>38</v>
      </c>
      <c r="AE3888" s="6" t="s">
        <v>38</v>
      </c>
    </row>
    <row r="3889" spans="1:31" ht="21" x14ac:dyDescent="0.35">
      <c r="A3889" s="28" t="s">
        <v>9923</v>
      </c>
      <c r="B3889" s="6" t="s">
        <v>9924</v>
      </c>
      <c r="C3889" s="6" t="s">
        <v>9925</v>
      </c>
      <c r="D3889" s="7" t="s">
        <v>9911</v>
      </c>
      <c r="E3889" s="28" t="s">
        <v>9912</v>
      </c>
      <c r="F3889" s="5" t="s">
        <v>1314</v>
      </c>
      <c r="G3889" s="6" t="s">
        <v>37</v>
      </c>
      <c r="H3889" s="6" t="s">
        <v>38</v>
      </c>
      <c r="I3889" s="6" t="s">
        <v>10178</v>
      </c>
      <c r="J3889" s="8" t="s">
        <v>5756</v>
      </c>
      <c r="K3889" s="5" t="s">
        <v>5757</v>
      </c>
      <c r="L3889" s="7" t="s">
        <v>3972</v>
      </c>
      <c r="M3889" s="9">
        <v>0</v>
      </c>
      <c r="N3889" s="5" t="s">
        <v>42</v>
      </c>
      <c r="O3889" s="31">
        <v>44327.920576354198</v>
      </c>
      <c r="P3889" s="32">
        <v>44327.979273877303</v>
      </c>
      <c r="Q3889" s="28" t="s">
        <v>38</v>
      </c>
      <c r="R3889" s="29" t="s">
        <v>38</v>
      </c>
      <c r="S3889" s="28" t="s">
        <v>1259</v>
      </c>
      <c r="T3889" s="28" t="s">
        <v>38</v>
      </c>
      <c r="U3889" s="5" t="s">
        <v>38</v>
      </c>
      <c r="V3889" s="28" t="s">
        <v>4495</v>
      </c>
      <c r="W3889" s="7" t="s">
        <v>38</v>
      </c>
      <c r="X3889" s="7" t="s">
        <v>38</v>
      </c>
      <c r="Y3889" s="5" t="s">
        <v>38</v>
      </c>
      <c r="Z3889" s="5" t="s">
        <v>38</v>
      </c>
      <c r="AA3889" s="6" t="s">
        <v>38</v>
      </c>
      <c r="AB3889" s="6" t="s">
        <v>38</v>
      </c>
      <c r="AC3889" s="6" t="s">
        <v>38</v>
      </c>
      <c r="AD3889" s="6" t="s">
        <v>38</v>
      </c>
      <c r="AE3889" s="6" t="s">
        <v>38</v>
      </c>
    </row>
    <row r="3890" spans="1:31" ht="21" x14ac:dyDescent="0.35">
      <c r="A3890" s="28" t="s">
        <v>9926</v>
      </c>
      <c r="B3890" s="6" t="s">
        <v>9927</v>
      </c>
      <c r="C3890" s="6" t="s">
        <v>9925</v>
      </c>
      <c r="D3890" s="7" t="s">
        <v>9911</v>
      </c>
      <c r="E3890" s="28" t="s">
        <v>9912</v>
      </c>
      <c r="F3890" s="5" t="s">
        <v>1360</v>
      </c>
      <c r="G3890" s="6" t="s">
        <v>1361</v>
      </c>
      <c r="H3890" s="6" t="s">
        <v>38</v>
      </c>
      <c r="I3890" s="6" t="s">
        <v>10178</v>
      </c>
      <c r="J3890" s="8" t="s">
        <v>5756</v>
      </c>
      <c r="K3890" s="5" t="s">
        <v>5757</v>
      </c>
      <c r="L3890" s="7" t="s">
        <v>3972</v>
      </c>
      <c r="M3890" s="9">
        <v>0</v>
      </c>
      <c r="N3890" s="5" t="s">
        <v>42</v>
      </c>
      <c r="O3890" s="31">
        <v>44327.920576701399</v>
      </c>
      <c r="P3890" s="32">
        <v>44327.979274039397</v>
      </c>
      <c r="Q3890" s="28" t="s">
        <v>38</v>
      </c>
      <c r="R3890" s="29" t="s">
        <v>38</v>
      </c>
      <c r="S3890" s="28" t="s">
        <v>1259</v>
      </c>
      <c r="T3890" s="28" t="s">
        <v>1271</v>
      </c>
      <c r="U3890" s="5" t="s">
        <v>1272</v>
      </c>
      <c r="V3890" s="28" t="s">
        <v>4495</v>
      </c>
      <c r="W3890" s="7" t="s">
        <v>38</v>
      </c>
      <c r="X3890" s="7" t="s">
        <v>38</v>
      </c>
      <c r="Y3890" s="5" t="s">
        <v>1345</v>
      </c>
      <c r="Z3890" s="5" t="s">
        <v>38</v>
      </c>
      <c r="AA3890" s="6" t="s">
        <v>38</v>
      </c>
      <c r="AB3890" s="6" t="s">
        <v>38</v>
      </c>
      <c r="AC3890" s="6" t="s">
        <v>38</v>
      </c>
      <c r="AD3890" s="6" t="s">
        <v>38</v>
      </c>
      <c r="AE3890" s="6" t="s">
        <v>38</v>
      </c>
    </row>
    <row r="3891" spans="1:31" ht="21" x14ac:dyDescent="0.35">
      <c r="A3891" s="28" t="s">
        <v>9928</v>
      </c>
      <c r="B3891" s="6" t="s">
        <v>9929</v>
      </c>
      <c r="C3891" s="6" t="s">
        <v>9910</v>
      </c>
      <c r="D3891" s="7" t="s">
        <v>9911</v>
      </c>
      <c r="E3891" s="28" t="s">
        <v>9912</v>
      </c>
      <c r="F3891" s="5" t="s">
        <v>1598</v>
      </c>
      <c r="G3891" s="6" t="s">
        <v>37</v>
      </c>
      <c r="H3891" s="6" t="s">
        <v>38</v>
      </c>
      <c r="I3891" s="6" t="s">
        <v>10190</v>
      </c>
      <c r="J3891" s="8" t="s">
        <v>5848</v>
      </c>
      <c r="K3891" s="5" t="s">
        <v>5849</v>
      </c>
      <c r="L3891" s="7" t="s">
        <v>1270</v>
      </c>
      <c r="M3891" s="9">
        <v>0</v>
      </c>
      <c r="N3891" s="5" t="s">
        <v>42</v>
      </c>
      <c r="O3891" s="31">
        <v>44327.920577233803</v>
      </c>
      <c r="P3891" s="32">
        <v>44327.979274224497</v>
      </c>
      <c r="Q3891" s="28" t="s">
        <v>38</v>
      </c>
      <c r="R3891" s="29" t="s">
        <v>38</v>
      </c>
      <c r="S3891" s="28" t="s">
        <v>1259</v>
      </c>
      <c r="T3891" s="28" t="s">
        <v>5800</v>
      </c>
      <c r="U3891" s="5" t="s">
        <v>1604</v>
      </c>
      <c r="V3891" s="28" t="s">
        <v>7027</v>
      </c>
      <c r="W3891" s="7" t="s">
        <v>38</v>
      </c>
      <c r="X3891" s="7" t="s">
        <v>38</v>
      </c>
      <c r="Y3891" s="5" t="s">
        <v>38</v>
      </c>
      <c r="Z3891" s="5" t="s">
        <v>38</v>
      </c>
      <c r="AA3891" s="6" t="s">
        <v>38</v>
      </c>
      <c r="AB3891" s="6" t="s">
        <v>38</v>
      </c>
      <c r="AC3891" s="6" t="s">
        <v>38</v>
      </c>
      <c r="AD3891" s="6" t="s">
        <v>38</v>
      </c>
      <c r="AE3891" s="6" t="s">
        <v>38</v>
      </c>
    </row>
    <row r="3892" spans="1:31" ht="21" x14ac:dyDescent="0.35">
      <c r="A3892" s="28" t="s">
        <v>9930</v>
      </c>
      <c r="B3892" s="6" t="s">
        <v>9931</v>
      </c>
      <c r="C3892" s="6" t="s">
        <v>9910</v>
      </c>
      <c r="D3892" s="7" t="s">
        <v>9911</v>
      </c>
      <c r="E3892" s="28" t="s">
        <v>9912</v>
      </c>
      <c r="F3892" s="5" t="s">
        <v>1598</v>
      </c>
      <c r="G3892" s="6" t="s">
        <v>37</v>
      </c>
      <c r="H3892" s="6" t="s">
        <v>38</v>
      </c>
      <c r="I3892" s="6" t="s">
        <v>10190</v>
      </c>
      <c r="J3892" s="8" t="s">
        <v>5848</v>
      </c>
      <c r="K3892" s="5" t="s">
        <v>5849</v>
      </c>
      <c r="L3892" s="7" t="s">
        <v>1270</v>
      </c>
      <c r="M3892" s="9">
        <v>0</v>
      </c>
      <c r="N3892" s="5" t="s">
        <v>10101</v>
      </c>
      <c r="O3892" s="31">
        <v>44327.920577580997</v>
      </c>
      <c r="P3892" s="32">
        <v>44327.979274768499</v>
      </c>
      <c r="Q3892" s="28" t="s">
        <v>38</v>
      </c>
      <c r="R3892" s="29" t="s">
        <v>38</v>
      </c>
      <c r="S3892" s="28" t="s">
        <v>1259</v>
      </c>
      <c r="T3892" s="28" t="s">
        <v>5800</v>
      </c>
      <c r="U3892" s="5" t="s">
        <v>1604</v>
      </c>
      <c r="V3892" s="28" t="s">
        <v>7027</v>
      </c>
      <c r="W3892" s="7" t="s">
        <v>38</v>
      </c>
      <c r="X3892" s="7" t="s">
        <v>38</v>
      </c>
      <c r="Y3892" s="5" t="s">
        <v>38</v>
      </c>
      <c r="Z3892" s="5" t="s">
        <v>38</v>
      </c>
      <c r="AA3892" s="6" t="s">
        <v>38</v>
      </c>
      <c r="AB3892" s="6" t="s">
        <v>38</v>
      </c>
      <c r="AC3892" s="6" t="s">
        <v>38</v>
      </c>
      <c r="AD3892" s="6" t="s">
        <v>38</v>
      </c>
      <c r="AE3892" s="6" t="s">
        <v>38</v>
      </c>
    </row>
    <row r="3893" spans="1:31" ht="21" x14ac:dyDescent="0.35">
      <c r="A3893" s="28" t="s">
        <v>9932</v>
      </c>
      <c r="B3893" s="6" t="s">
        <v>9933</v>
      </c>
      <c r="C3893" s="6" t="s">
        <v>9910</v>
      </c>
      <c r="D3893" s="7" t="s">
        <v>9911</v>
      </c>
      <c r="E3893" s="28" t="s">
        <v>9912</v>
      </c>
      <c r="F3893" s="5" t="s">
        <v>1598</v>
      </c>
      <c r="G3893" s="6" t="s">
        <v>37</v>
      </c>
      <c r="H3893" s="6" t="s">
        <v>38</v>
      </c>
      <c r="I3893" s="6" t="s">
        <v>10190</v>
      </c>
      <c r="J3893" s="8" t="s">
        <v>5848</v>
      </c>
      <c r="K3893" s="5" t="s">
        <v>5849</v>
      </c>
      <c r="L3893" s="7" t="s">
        <v>1270</v>
      </c>
      <c r="M3893" s="9">
        <v>0</v>
      </c>
      <c r="N3893" s="5" t="s">
        <v>10101</v>
      </c>
      <c r="O3893" s="31">
        <v>44327.920578124998</v>
      </c>
      <c r="P3893" s="32">
        <v>44327.979274965299</v>
      </c>
      <c r="Q3893" s="28" t="s">
        <v>38</v>
      </c>
      <c r="R3893" s="29" t="s">
        <v>38</v>
      </c>
      <c r="S3893" s="28" t="s">
        <v>1259</v>
      </c>
      <c r="T3893" s="28" t="s">
        <v>5800</v>
      </c>
      <c r="U3893" s="5" t="s">
        <v>1604</v>
      </c>
      <c r="V3893" s="28" t="s">
        <v>7027</v>
      </c>
      <c r="W3893" s="7" t="s">
        <v>38</v>
      </c>
      <c r="X3893" s="7" t="s">
        <v>38</v>
      </c>
      <c r="Y3893" s="5" t="s">
        <v>38</v>
      </c>
      <c r="Z3893" s="5" t="s">
        <v>38</v>
      </c>
      <c r="AA3893" s="6" t="s">
        <v>38</v>
      </c>
      <c r="AB3893" s="6" t="s">
        <v>38</v>
      </c>
      <c r="AC3893" s="6" t="s">
        <v>38</v>
      </c>
      <c r="AD3893" s="6" t="s">
        <v>38</v>
      </c>
      <c r="AE3893" s="6" t="s">
        <v>38</v>
      </c>
    </row>
    <row r="3894" spans="1:31" ht="40" x14ac:dyDescent="0.35">
      <c r="A3894" s="28" t="s">
        <v>9934</v>
      </c>
      <c r="B3894" s="6" t="s">
        <v>9935</v>
      </c>
      <c r="C3894" s="6" t="s">
        <v>9936</v>
      </c>
      <c r="D3894" s="7" t="s">
        <v>9911</v>
      </c>
      <c r="E3894" s="28" t="s">
        <v>9912</v>
      </c>
      <c r="F3894" s="5" t="s">
        <v>1314</v>
      </c>
      <c r="G3894" s="6" t="s">
        <v>37</v>
      </c>
      <c r="H3894" s="6" t="s">
        <v>38</v>
      </c>
      <c r="I3894" s="6" t="s">
        <v>10178</v>
      </c>
      <c r="J3894" s="8" t="s">
        <v>2051</v>
      </c>
      <c r="K3894" s="5" t="s">
        <v>2052</v>
      </c>
      <c r="L3894" s="7" t="s">
        <v>1270</v>
      </c>
      <c r="M3894" s="9">
        <v>0</v>
      </c>
      <c r="N3894" s="5" t="s">
        <v>42</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9937</v>
      </c>
      <c r="B3895" s="6" t="s">
        <v>9938</v>
      </c>
      <c r="C3895" s="6" t="s">
        <v>1560</v>
      </c>
      <c r="D3895" s="7" t="s">
        <v>9010</v>
      </c>
      <c r="E3895" s="28" t="s">
        <v>9011</v>
      </c>
      <c r="F3895" s="5" t="s">
        <v>49</v>
      </c>
      <c r="G3895" s="6" t="s">
        <v>79</v>
      </c>
      <c r="H3895" s="6" t="s">
        <v>9939</v>
      </c>
      <c r="I3895" s="6" t="s">
        <v>10244</v>
      </c>
      <c r="J3895" s="8" t="s">
        <v>4894</v>
      </c>
      <c r="K3895" s="5" t="s">
        <v>4895</v>
      </c>
      <c r="L3895" s="7" t="s">
        <v>4896</v>
      </c>
      <c r="M3895" s="9">
        <v>0</v>
      </c>
      <c r="N3895" s="5" t="s">
        <v>42</v>
      </c>
      <c r="O3895" s="31">
        <v>44327.922662037003</v>
      </c>
      <c r="P3895" s="32">
        <v>44327.933584919003</v>
      </c>
      <c r="Q3895" s="28" t="s">
        <v>38</v>
      </c>
      <c r="R3895" s="29" t="s">
        <v>38</v>
      </c>
      <c r="S3895" s="28" t="s">
        <v>1259</v>
      </c>
      <c r="T3895" s="28" t="s">
        <v>1571</v>
      </c>
      <c r="U3895" s="5" t="s">
        <v>38</v>
      </c>
      <c r="V3895" s="28" t="s">
        <v>2590</v>
      </c>
      <c r="W3895" s="7" t="s">
        <v>38</v>
      </c>
      <c r="X3895" s="7" t="s">
        <v>38</v>
      </c>
      <c r="Y3895" s="5" t="s">
        <v>38</v>
      </c>
      <c r="Z3895" s="5" t="s">
        <v>38</v>
      </c>
      <c r="AA3895" s="6" t="s">
        <v>38</v>
      </c>
      <c r="AB3895" s="6" t="s">
        <v>38</v>
      </c>
      <c r="AC3895" s="6" t="s">
        <v>38</v>
      </c>
      <c r="AD3895" s="6" t="s">
        <v>38</v>
      </c>
      <c r="AE3895" s="6" t="s">
        <v>38</v>
      </c>
    </row>
    <row r="3896" spans="1:31" ht="21" x14ac:dyDescent="0.35">
      <c r="A3896" s="28" t="s">
        <v>9940</v>
      </c>
      <c r="B3896" s="6" t="s">
        <v>8714</v>
      </c>
      <c r="C3896" s="6" t="s">
        <v>8715</v>
      </c>
      <c r="D3896" s="7" t="s">
        <v>8716</v>
      </c>
      <c r="E3896" s="28" t="s">
        <v>8717</v>
      </c>
      <c r="F3896" s="5" t="s">
        <v>1314</v>
      </c>
      <c r="G3896" s="6" t="s">
        <v>37</v>
      </c>
      <c r="H3896" s="6" t="s">
        <v>38</v>
      </c>
      <c r="I3896" s="6" t="s">
        <v>10115</v>
      </c>
      <c r="J3896" s="8" t="s">
        <v>8503</v>
      </c>
      <c r="K3896" s="5" t="s">
        <v>8504</v>
      </c>
      <c r="L3896" s="7" t="s">
        <v>8505</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9941</v>
      </c>
      <c r="B3897" s="6" t="s">
        <v>9942</v>
      </c>
      <c r="C3897" s="6" t="s">
        <v>9943</v>
      </c>
      <c r="D3897" s="7" t="s">
        <v>9944</v>
      </c>
      <c r="E3897" s="28" t="s">
        <v>9945</v>
      </c>
      <c r="F3897" s="5" t="s">
        <v>1314</v>
      </c>
      <c r="G3897" s="6" t="s">
        <v>37</v>
      </c>
      <c r="H3897" s="6" t="s">
        <v>38</v>
      </c>
      <c r="I3897" s="6" t="s">
        <v>10170</v>
      </c>
      <c r="J3897" s="8" t="s">
        <v>1502</v>
      </c>
      <c r="K3897" s="5" t="s">
        <v>1503</v>
      </c>
      <c r="L3897" s="7" t="s">
        <v>1504</v>
      </c>
      <c r="M3897" s="9">
        <v>0</v>
      </c>
      <c r="N3897" s="5" t="s">
        <v>42</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9946</v>
      </c>
      <c r="B3898" s="6" t="s">
        <v>9947</v>
      </c>
      <c r="C3898" s="6" t="s">
        <v>1560</v>
      </c>
      <c r="D3898" s="7" t="s">
        <v>9010</v>
      </c>
      <c r="E3898" s="28" t="s">
        <v>9011</v>
      </c>
      <c r="F3898" s="5" t="s">
        <v>49</v>
      </c>
      <c r="G3898" s="6" t="s">
        <v>79</v>
      </c>
      <c r="H3898" s="6" t="s">
        <v>9939</v>
      </c>
      <c r="I3898" s="6" t="s">
        <v>10244</v>
      </c>
      <c r="J3898" s="8" t="s">
        <v>6371</v>
      </c>
      <c r="K3898" s="5" t="s">
        <v>6372</v>
      </c>
      <c r="L3898" s="7" t="s">
        <v>6373</v>
      </c>
      <c r="M3898" s="9">
        <v>0</v>
      </c>
      <c r="N3898" s="5" t="s">
        <v>42</v>
      </c>
      <c r="O3898" s="31">
        <v>44327.9247400116</v>
      </c>
      <c r="P3898" s="32">
        <v>44327.933585104198</v>
      </c>
      <c r="Q3898" s="28" t="s">
        <v>38</v>
      </c>
      <c r="R3898" s="29" t="s">
        <v>38</v>
      </c>
      <c r="S3898" s="28" t="s">
        <v>1259</v>
      </c>
      <c r="T3898" s="28" t="s">
        <v>1341</v>
      </c>
      <c r="U3898" s="5" t="s">
        <v>38</v>
      </c>
      <c r="V3898" s="28" t="s">
        <v>2590</v>
      </c>
      <c r="W3898" s="7" t="s">
        <v>38</v>
      </c>
      <c r="X3898" s="7" t="s">
        <v>38</v>
      </c>
      <c r="Y3898" s="5" t="s">
        <v>38</v>
      </c>
      <c r="Z3898" s="5" t="s">
        <v>38</v>
      </c>
      <c r="AA3898" s="6" t="s">
        <v>38</v>
      </c>
      <c r="AB3898" s="6" t="s">
        <v>38</v>
      </c>
      <c r="AC3898" s="6" t="s">
        <v>38</v>
      </c>
      <c r="AD3898" s="6" t="s">
        <v>38</v>
      </c>
      <c r="AE3898" s="6" t="s">
        <v>38</v>
      </c>
    </row>
    <row r="3899" spans="1:31" ht="10.5" x14ac:dyDescent="0.35">
      <c r="A3899" s="30" t="s">
        <v>9948</v>
      </c>
      <c r="B3899" s="6" t="s">
        <v>9949</v>
      </c>
      <c r="C3899" s="6" t="s">
        <v>4251</v>
      </c>
      <c r="D3899" s="7" t="s">
        <v>4252</v>
      </c>
      <c r="E3899" s="28" t="s">
        <v>4253</v>
      </c>
      <c r="F3899" s="5" t="s">
        <v>22</v>
      </c>
      <c r="G3899" s="6" t="s">
        <v>1266</v>
      </c>
      <c r="H3899" s="6" t="s">
        <v>38</v>
      </c>
      <c r="I3899" s="6" t="s">
        <v>10140</v>
      </c>
      <c r="J3899" s="8" t="s">
        <v>3557</v>
      </c>
      <c r="K3899" s="5" t="s">
        <v>3558</v>
      </c>
      <c r="L3899" s="7" t="s">
        <v>2319</v>
      </c>
      <c r="M3899" s="9">
        <v>0</v>
      </c>
      <c r="N3899" s="5" t="s">
        <v>50</v>
      </c>
      <c r="O3899" s="31">
        <v>44327.933684803204</v>
      </c>
      <c r="Q3899" s="28" t="s">
        <v>38</v>
      </c>
      <c r="R3899" s="29" t="s">
        <v>38</v>
      </c>
      <c r="S3899" s="28" t="s">
        <v>1259</v>
      </c>
      <c r="T3899" s="28" t="s">
        <v>1341</v>
      </c>
      <c r="U3899" s="5" t="s">
        <v>1272</v>
      </c>
      <c r="V3899" s="28" t="s">
        <v>4264</v>
      </c>
      <c r="W3899" s="7" t="s">
        <v>9950</v>
      </c>
      <c r="X3899" s="7" t="s">
        <v>38</v>
      </c>
      <c r="Y3899" s="5" t="s">
        <v>1275</v>
      </c>
      <c r="Z3899" s="5" t="s">
        <v>38</v>
      </c>
      <c r="AA3899" s="6" t="s">
        <v>38</v>
      </c>
      <c r="AB3899" s="6" t="s">
        <v>38</v>
      </c>
      <c r="AC3899" s="6" t="s">
        <v>38</v>
      </c>
      <c r="AD3899" s="6" t="s">
        <v>38</v>
      </c>
      <c r="AE3899" s="6" t="s">
        <v>38</v>
      </c>
    </row>
    <row r="3900" spans="1:31" ht="20" x14ac:dyDescent="0.35">
      <c r="A3900" s="30" t="s">
        <v>9951</v>
      </c>
      <c r="B3900" s="6" t="s">
        <v>9952</v>
      </c>
      <c r="C3900" s="6" t="s">
        <v>4251</v>
      </c>
      <c r="D3900" s="7" t="s">
        <v>4252</v>
      </c>
      <c r="E3900" s="28" t="s">
        <v>4253</v>
      </c>
      <c r="F3900" s="5" t="s">
        <v>22</v>
      </c>
      <c r="G3900" s="6" t="s">
        <v>1266</v>
      </c>
      <c r="H3900" s="6" t="s">
        <v>38</v>
      </c>
      <c r="I3900" s="6" t="s">
        <v>10146</v>
      </c>
      <c r="J3900" s="8" t="s">
        <v>4268</v>
      </c>
      <c r="K3900" s="5" t="s">
        <v>4269</v>
      </c>
      <c r="L3900" s="7" t="s">
        <v>4270</v>
      </c>
      <c r="M3900" s="9">
        <v>0</v>
      </c>
      <c r="N3900" s="5" t="s">
        <v>50</v>
      </c>
      <c r="O3900" s="31">
        <v>44327.9337731829</v>
      </c>
      <c r="Q3900" s="28" t="s">
        <v>38</v>
      </c>
      <c r="R3900" s="29" t="s">
        <v>38</v>
      </c>
      <c r="S3900" s="28" t="s">
        <v>1259</v>
      </c>
      <c r="T3900" s="28" t="s">
        <v>1341</v>
      </c>
      <c r="U3900" s="5" t="s">
        <v>1272</v>
      </c>
      <c r="V3900" s="28" t="s">
        <v>4271</v>
      </c>
      <c r="W3900" s="7" t="s">
        <v>9953</v>
      </c>
      <c r="X3900" s="7" t="s">
        <v>38</v>
      </c>
      <c r="Y3900" s="5" t="s">
        <v>1275</v>
      </c>
      <c r="Z3900" s="5" t="s">
        <v>38</v>
      </c>
      <c r="AA3900" s="6" t="s">
        <v>38</v>
      </c>
      <c r="AB3900" s="6" t="s">
        <v>38</v>
      </c>
      <c r="AC3900" s="6" t="s">
        <v>38</v>
      </c>
      <c r="AD3900" s="6" t="s">
        <v>38</v>
      </c>
      <c r="AE3900" s="6" t="s">
        <v>38</v>
      </c>
    </row>
    <row r="3901" spans="1:31" ht="20" x14ac:dyDescent="0.35">
      <c r="A3901" s="30" t="s">
        <v>9954</v>
      </c>
      <c r="B3901" s="6" t="s">
        <v>9955</v>
      </c>
      <c r="C3901" s="6" t="s">
        <v>4251</v>
      </c>
      <c r="D3901" s="7" t="s">
        <v>4252</v>
      </c>
      <c r="E3901" s="28" t="s">
        <v>4253</v>
      </c>
      <c r="F3901" s="5" t="s">
        <v>22</v>
      </c>
      <c r="G3901" s="6" t="s">
        <v>1266</v>
      </c>
      <c r="H3901" s="6" t="s">
        <v>38</v>
      </c>
      <c r="I3901" s="6" t="s">
        <v>10141</v>
      </c>
      <c r="J3901" s="8" t="s">
        <v>4301</v>
      </c>
      <c r="K3901" s="5" t="s">
        <v>4302</v>
      </c>
      <c r="L3901" s="7" t="s">
        <v>4303</v>
      </c>
      <c r="M3901" s="9">
        <v>0</v>
      </c>
      <c r="N3901" s="5" t="s">
        <v>50</v>
      </c>
      <c r="O3901" s="31">
        <v>44327.933797881902</v>
      </c>
      <c r="Q3901" s="28" t="s">
        <v>38</v>
      </c>
      <c r="R3901" s="29" t="s">
        <v>38</v>
      </c>
      <c r="S3901" s="28" t="s">
        <v>1259</v>
      </c>
      <c r="T3901" s="28" t="s">
        <v>1341</v>
      </c>
      <c r="U3901" s="5" t="s">
        <v>1272</v>
      </c>
      <c r="V3901" s="28" t="s">
        <v>4264</v>
      </c>
      <c r="W3901" s="7" t="s">
        <v>9956</v>
      </c>
      <c r="X3901" s="7" t="s">
        <v>38</v>
      </c>
      <c r="Y3901" s="5" t="s">
        <v>1275</v>
      </c>
      <c r="Z3901" s="5" t="s">
        <v>38</v>
      </c>
      <c r="AA3901" s="6" t="s">
        <v>38</v>
      </c>
      <c r="AB3901" s="6" t="s">
        <v>38</v>
      </c>
      <c r="AC3901" s="6" t="s">
        <v>38</v>
      </c>
      <c r="AD3901" s="6" t="s">
        <v>38</v>
      </c>
      <c r="AE3901" s="6" t="s">
        <v>38</v>
      </c>
    </row>
    <row r="3902" spans="1:31" ht="10.5" x14ac:dyDescent="0.35">
      <c r="A3902" s="30" t="s">
        <v>9957</v>
      </c>
      <c r="B3902" s="6" t="s">
        <v>9958</v>
      </c>
      <c r="C3902" s="6" t="s">
        <v>4251</v>
      </c>
      <c r="D3902" s="7" t="s">
        <v>4252</v>
      </c>
      <c r="E3902" s="28" t="s">
        <v>4253</v>
      </c>
      <c r="F3902" s="5" t="s">
        <v>22</v>
      </c>
      <c r="G3902" s="6" t="s">
        <v>1266</v>
      </c>
      <c r="H3902" s="6" t="s">
        <v>38</v>
      </c>
      <c r="I3902" s="6" t="s">
        <v>10140</v>
      </c>
      <c r="J3902" s="8" t="s">
        <v>4307</v>
      </c>
      <c r="K3902" s="5" t="s">
        <v>4308</v>
      </c>
      <c r="L3902" s="7" t="s">
        <v>4309</v>
      </c>
      <c r="M3902" s="9">
        <v>0</v>
      </c>
      <c r="N3902" s="5" t="s">
        <v>50</v>
      </c>
      <c r="O3902" s="31">
        <v>44327.933822604202</v>
      </c>
      <c r="Q3902" s="28" t="s">
        <v>38</v>
      </c>
      <c r="R3902" s="29" t="s">
        <v>38</v>
      </c>
      <c r="S3902" s="28" t="s">
        <v>1259</v>
      </c>
      <c r="T3902" s="28" t="s">
        <v>1341</v>
      </c>
      <c r="U3902" s="5" t="s">
        <v>1272</v>
      </c>
      <c r="V3902" s="28" t="s">
        <v>4264</v>
      </c>
      <c r="W3902" s="7" t="s">
        <v>9959</v>
      </c>
      <c r="X3902" s="7" t="s">
        <v>38</v>
      </c>
      <c r="Y3902" s="5" t="s">
        <v>1275</v>
      </c>
      <c r="Z3902" s="5" t="s">
        <v>38</v>
      </c>
      <c r="AA3902" s="6" t="s">
        <v>38</v>
      </c>
      <c r="AB3902" s="6" t="s">
        <v>38</v>
      </c>
      <c r="AC3902" s="6" t="s">
        <v>38</v>
      </c>
      <c r="AD3902" s="6" t="s">
        <v>38</v>
      </c>
      <c r="AE3902" s="6" t="s">
        <v>38</v>
      </c>
    </row>
    <row r="3903" spans="1:31" ht="21" x14ac:dyDescent="0.35">
      <c r="A3903" s="28" t="s">
        <v>9960</v>
      </c>
      <c r="B3903" s="6" t="s">
        <v>9961</v>
      </c>
      <c r="C3903" s="6" t="s">
        <v>3431</v>
      </c>
      <c r="D3903" s="7" t="s">
        <v>3843</v>
      </c>
      <c r="E3903" s="28" t="s">
        <v>3844</v>
      </c>
      <c r="F3903" s="5" t="s">
        <v>49</v>
      </c>
      <c r="G3903" s="6" t="s">
        <v>37</v>
      </c>
      <c r="H3903" s="6" t="s">
        <v>38</v>
      </c>
      <c r="I3903" s="6" t="s">
        <v>10189</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9962</v>
      </c>
      <c r="B3904" s="6" t="s">
        <v>9796</v>
      </c>
      <c r="C3904" s="6" t="s">
        <v>9797</v>
      </c>
      <c r="D3904" s="7" t="s">
        <v>5266</v>
      </c>
      <c r="E3904" s="28" t="s">
        <v>5267</v>
      </c>
      <c r="F3904" s="5" t="s">
        <v>22</v>
      </c>
      <c r="G3904" s="6" t="s">
        <v>1266</v>
      </c>
      <c r="H3904" s="6" t="s">
        <v>38</v>
      </c>
      <c r="I3904" s="6" t="s">
        <v>10170</v>
      </c>
      <c r="J3904" s="8" t="s">
        <v>1502</v>
      </c>
      <c r="K3904" s="5" t="s">
        <v>1503</v>
      </c>
      <c r="L3904" s="7" t="s">
        <v>1504</v>
      </c>
      <c r="M3904" s="9">
        <v>0</v>
      </c>
      <c r="N3904" s="5" t="s">
        <v>50</v>
      </c>
      <c r="O3904" s="31">
        <v>44327.9438133449</v>
      </c>
      <c r="Q3904" s="28" t="s">
        <v>38</v>
      </c>
      <c r="R3904" s="29" t="s">
        <v>38</v>
      </c>
      <c r="S3904" s="28" t="s">
        <v>1259</v>
      </c>
      <c r="T3904" s="28" t="s">
        <v>1278</v>
      </c>
      <c r="U3904" s="5" t="s">
        <v>1272</v>
      </c>
      <c r="V3904" s="28" t="s">
        <v>1753</v>
      </c>
      <c r="W3904" s="7" t="s">
        <v>9963</v>
      </c>
      <c r="X3904" s="7" t="s">
        <v>38</v>
      </c>
      <c r="Y3904" s="5" t="s">
        <v>1275</v>
      </c>
      <c r="Z3904" s="5" t="s">
        <v>38</v>
      </c>
      <c r="AA3904" s="6" t="s">
        <v>38</v>
      </c>
      <c r="AB3904" s="6" t="s">
        <v>38</v>
      </c>
      <c r="AC3904" s="6" t="s">
        <v>38</v>
      </c>
      <c r="AD3904" s="6" t="s">
        <v>38</v>
      </c>
      <c r="AE3904" s="6" t="s">
        <v>38</v>
      </c>
    </row>
    <row r="3905" spans="1:31" ht="30" x14ac:dyDescent="0.35">
      <c r="A3905" s="30" t="s">
        <v>9964</v>
      </c>
      <c r="B3905" s="6" t="s">
        <v>9965</v>
      </c>
      <c r="C3905" s="6" t="s">
        <v>6278</v>
      </c>
      <c r="D3905" s="7" t="s">
        <v>6279</v>
      </c>
      <c r="E3905" s="28" t="s">
        <v>6280</v>
      </c>
      <c r="F3905" s="5" t="s">
        <v>22</v>
      </c>
      <c r="G3905" s="6" t="s">
        <v>1266</v>
      </c>
      <c r="H3905" s="6" t="s">
        <v>38</v>
      </c>
      <c r="I3905" s="6" t="s">
        <v>10131</v>
      </c>
      <c r="J3905" s="8" t="s">
        <v>5336</v>
      </c>
      <c r="K3905" s="5" t="s">
        <v>5337</v>
      </c>
      <c r="L3905" s="7" t="s">
        <v>5338</v>
      </c>
      <c r="M3905" s="9">
        <v>0</v>
      </c>
      <c r="N3905" s="5" t="s">
        <v>50</v>
      </c>
      <c r="O3905" s="31">
        <v>44327.940045104202</v>
      </c>
      <c r="Q3905" s="28" t="s">
        <v>38</v>
      </c>
      <c r="R3905" s="29" t="s">
        <v>38</v>
      </c>
      <c r="S3905" s="28" t="s">
        <v>1259</v>
      </c>
      <c r="T3905" s="28" t="s">
        <v>2750</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9966</v>
      </c>
      <c r="B3906" s="6" t="s">
        <v>9967</v>
      </c>
      <c r="C3906" s="6" t="s">
        <v>6278</v>
      </c>
      <c r="D3906" s="7" t="s">
        <v>6279</v>
      </c>
      <c r="E3906" s="28" t="s">
        <v>6280</v>
      </c>
      <c r="F3906" s="5" t="s">
        <v>1314</v>
      </c>
      <c r="G3906" s="6" t="s">
        <v>1266</v>
      </c>
      <c r="H3906" s="6" t="s">
        <v>38</v>
      </c>
      <c r="I3906" s="6" t="s">
        <v>10131</v>
      </c>
      <c r="J3906" s="8" t="s">
        <v>5336</v>
      </c>
      <c r="K3906" s="5" t="s">
        <v>5337</v>
      </c>
      <c r="L3906" s="7" t="s">
        <v>5338</v>
      </c>
      <c r="M3906" s="9">
        <v>0</v>
      </c>
      <c r="N3906" s="5" t="s">
        <v>10079</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9968</v>
      </c>
      <c r="B3907" s="6" t="s">
        <v>9965</v>
      </c>
      <c r="C3907" s="6" t="s">
        <v>6278</v>
      </c>
      <c r="D3907" s="7" t="s">
        <v>6279</v>
      </c>
      <c r="E3907" s="28" t="s">
        <v>6280</v>
      </c>
      <c r="F3907" s="5" t="s">
        <v>22</v>
      </c>
      <c r="G3907" s="6" t="s">
        <v>1266</v>
      </c>
      <c r="H3907" s="6" t="s">
        <v>38</v>
      </c>
      <c r="I3907" s="6" t="s">
        <v>10131</v>
      </c>
      <c r="J3907" s="8" t="s">
        <v>5336</v>
      </c>
      <c r="K3907" s="5" t="s">
        <v>5337</v>
      </c>
      <c r="L3907" s="7" t="s">
        <v>5338</v>
      </c>
      <c r="M3907" s="9">
        <v>0</v>
      </c>
      <c r="N3907" s="5" t="s">
        <v>42</v>
      </c>
      <c r="O3907" s="31">
        <v>44327.946130902797</v>
      </c>
      <c r="P3907" s="32">
        <v>44328.001238576398</v>
      </c>
      <c r="Q3907" s="28" t="s">
        <v>38</v>
      </c>
      <c r="R3907" s="29" t="s">
        <v>38</v>
      </c>
      <c r="S3907" s="28" t="s">
        <v>1480</v>
      </c>
      <c r="T3907" s="28" t="s">
        <v>2750</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9969</v>
      </c>
      <c r="B3908" s="6" t="s">
        <v>9965</v>
      </c>
      <c r="C3908" s="6" t="s">
        <v>6278</v>
      </c>
      <c r="D3908" s="7" t="s">
        <v>6279</v>
      </c>
      <c r="E3908" s="28" t="s">
        <v>6280</v>
      </c>
      <c r="F3908" s="5" t="s">
        <v>22</v>
      </c>
      <c r="G3908" s="6" t="s">
        <v>1266</v>
      </c>
      <c r="H3908" s="6" t="s">
        <v>38</v>
      </c>
      <c r="I3908" s="6" t="s">
        <v>10131</v>
      </c>
      <c r="J3908" s="8" t="s">
        <v>5336</v>
      </c>
      <c r="K3908" s="5" t="s">
        <v>5337</v>
      </c>
      <c r="L3908" s="7" t="s">
        <v>5338</v>
      </c>
      <c r="M3908" s="9">
        <v>0</v>
      </c>
      <c r="N3908" s="5" t="s">
        <v>50</v>
      </c>
      <c r="O3908" s="31">
        <v>44327.946359872702</v>
      </c>
      <c r="Q3908" s="28" t="s">
        <v>38</v>
      </c>
      <c r="R3908" s="29" t="s">
        <v>38</v>
      </c>
      <c r="S3908" s="28" t="s">
        <v>1340</v>
      </c>
      <c r="T3908" s="28" t="s">
        <v>2750</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9970</v>
      </c>
      <c r="B3909" s="6" t="s">
        <v>9971</v>
      </c>
      <c r="C3909" s="6" t="s">
        <v>6278</v>
      </c>
      <c r="D3909" s="7" t="s">
        <v>9972</v>
      </c>
      <c r="E3909" s="28" t="s">
        <v>9973</v>
      </c>
      <c r="F3909" s="5" t="s">
        <v>22</v>
      </c>
      <c r="G3909" s="6" t="s">
        <v>1266</v>
      </c>
      <c r="H3909" s="6" t="s">
        <v>38</v>
      </c>
      <c r="I3909" s="6" t="s">
        <v>10128</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9974</v>
      </c>
      <c r="X3909" s="7" t="s">
        <v>38</v>
      </c>
      <c r="Y3909" s="5" t="s">
        <v>1485</v>
      </c>
      <c r="Z3909" s="5" t="s">
        <v>38</v>
      </c>
      <c r="AA3909" s="6" t="s">
        <v>38</v>
      </c>
      <c r="AB3909" s="6" t="s">
        <v>38</v>
      </c>
      <c r="AC3909" s="6" t="s">
        <v>38</v>
      </c>
      <c r="AD3909" s="6" t="s">
        <v>38</v>
      </c>
      <c r="AE3909" s="6" t="s">
        <v>38</v>
      </c>
    </row>
    <row r="3910" spans="1:31" ht="30" x14ac:dyDescent="0.35">
      <c r="A3910" s="28" t="s">
        <v>9975</v>
      </c>
      <c r="B3910" s="6" t="s">
        <v>9976</v>
      </c>
      <c r="C3910" s="6" t="s">
        <v>6278</v>
      </c>
      <c r="D3910" s="7" t="s">
        <v>9972</v>
      </c>
      <c r="E3910" s="28" t="s">
        <v>9973</v>
      </c>
      <c r="F3910" s="5" t="s">
        <v>1314</v>
      </c>
      <c r="G3910" s="6" t="s">
        <v>1361</v>
      </c>
      <c r="H3910" s="6" t="s">
        <v>38</v>
      </c>
      <c r="I3910" s="6" t="s">
        <v>10128</v>
      </c>
      <c r="J3910" s="8" t="s">
        <v>1477</v>
      </c>
      <c r="K3910" s="5" t="s">
        <v>1478</v>
      </c>
      <c r="L3910" s="7" t="s">
        <v>1479</v>
      </c>
      <c r="M3910" s="9">
        <v>0</v>
      </c>
      <c r="N3910" s="5" t="s">
        <v>42</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9977</v>
      </c>
      <c r="B3911" s="6" t="s">
        <v>9978</v>
      </c>
      <c r="C3911" s="6" t="s">
        <v>1541</v>
      </c>
      <c r="D3911" s="7" t="s">
        <v>1542</v>
      </c>
      <c r="E3911" s="28" t="s">
        <v>1543</v>
      </c>
      <c r="F3911" s="5" t="s">
        <v>49</v>
      </c>
      <c r="G3911" s="6" t="s">
        <v>37</v>
      </c>
      <c r="H3911" s="6" t="s">
        <v>38</v>
      </c>
      <c r="I3911" s="6" t="s">
        <v>10128</v>
      </c>
      <c r="J3911" s="8" t="s">
        <v>1477</v>
      </c>
      <c r="K3911" s="5" t="s">
        <v>1478</v>
      </c>
      <c r="L3911" s="7" t="s">
        <v>1479</v>
      </c>
      <c r="M3911" s="9">
        <v>0</v>
      </c>
      <c r="N3911" s="5" t="s">
        <v>42</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9979</v>
      </c>
      <c r="B3912" s="6" t="s">
        <v>9980</v>
      </c>
      <c r="C3912" s="6" t="s">
        <v>3053</v>
      </c>
      <c r="D3912" s="7" t="s">
        <v>3054</v>
      </c>
      <c r="E3912" s="28" t="s">
        <v>3055</v>
      </c>
      <c r="F3912" s="5" t="s">
        <v>1314</v>
      </c>
      <c r="G3912" s="6" t="s">
        <v>79</v>
      </c>
      <c r="H3912" s="6" t="s">
        <v>38</v>
      </c>
      <c r="I3912" s="6" t="s">
        <v>10215</v>
      </c>
      <c r="J3912" s="8" t="s">
        <v>3700</v>
      </c>
      <c r="K3912" s="5" t="s">
        <v>3701</v>
      </c>
      <c r="L3912" s="7" t="s">
        <v>3663</v>
      </c>
      <c r="M3912" s="9">
        <v>0</v>
      </c>
      <c r="N3912" s="5" t="s">
        <v>42</v>
      </c>
      <c r="O3912" s="31">
        <v>44327.971119097201</v>
      </c>
      <c r="P3912" s="32">
        <v>44327.994628240704</v>
      </c>
      <c r="Q3912" s="28" t="s">
        <v>38</v>
      </c>
      <c r="R3912" s="29" t="s">
        <v>38</v>
      </c>
      <c r="S3912" s="28" t="s">
        <v>1259</v>
      </c>
      <c r="T3912" s="28" t="s">
        <v>38</v>
      </c>
      <c r="U3912" s="5" t="s">
        <v>38</v>
      </c>
      <c r="V3912" s="28" t="s">
        <v>6193</v>
      </c>
      <c r="W3912" s="7" t="s">
        <v>38</v>
      </c>
      <c r="X3912" s="7" t="s">
        <v>38</v>
      </c>
      <c r="Y3912" s="5" t="s">
        <v>38</v>
      </c>
      <c r="Z3912" s="5" t="s">
        <v>38</v>
      </c>
      <c r="AA3912" s="6" t="s">
        <v>38</v>
      </c>
      <c r="AB3912" s="6" t="s">
        <v>38</v>
      </c>
      <c r="AC3912" s="6" t="s">
        <v>38</v>
      </c>
      <c r="AD3912" s="6" t="s">
        <v>38</v>
      </c>
      <c r="AE3912" s="6" t="s">
        <v>38</v>
      </c>
    </row>
    <row r="3913" spans="1:31" ht="50" x14ac:dyDescent="0.35">
      <c r="A3913" s="28" t="s">
        <v>9981</v>
      </c>
      <c r="B3913" s="6" t="s">
        <v>9982</v>
      </c>
      <c r="C3913" s="6" t="s">
        <v>1474</v>
      </c>
      <c r="D3913" s="7" t="s">
        <v>9983</v>
      </c>
      <c r="E3913" s="28" t="s">
        <v>9984</v>
      </c>
      <c r="F3913" s="5" t="s">
        <v>22</v>
      </c>
      <c r="G3913" s="6" t="s">
        <v>1266</v>
      </c>
      <c r="H3913" s="6" t="s">
        <v>9985</v>
      </c>
      <c r="I3913" s="6" t="s">
        <v>10151</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9986</v>
      </c>
      <c r="X3913" s="7" t="s">
        <v>38</v>
      </c>
      <c r="Y3913" s="5" t="s">
        <v>1485</v>
      </c>
      <c r="Z3913" s="5" t="s">
        <v>38</v>
      </c>
      <c r="AA3913" s="6" t="s">
        <v>38</v>
      </c>
      <c r="AB3913" s="6" t="s">
        <v>38</v>
      </c>
      <c r="AC3913" s="6" t="s">
        <v>38</v>
      </c>
      <c r="AD3913" s="6" t="s">
        <v>38</v>
      </c>
      <c r="AE3913" s="6" t="s">
        <v>38</v>
      </c>
    </row>
    <row r="3914" spans="1:31" ht="50" x14ac:dyDescent="0.35">
      <c r="A3914" s="30" t="s">
        <v>9987</v>
      </c>
      <c r="B3914" s="6" t="s">
        <v>9982</v>
      </c>
      <c r="C3914" s="6" t="s">
        <v>1474</v>
      </c>
      <c r="D3914" s="7" t="s">
        <v>9983</v>
      </c>
      <c r="E3914" s="28" t="s">
        <v>9984</v>
      </c>
      <c r="F3914" s="5" t="s">
        <v>22</v>
      </c>
      <c r="G3914" s="6" t="s">
        <v>1266</v>
      </c>
      <c r="H3914" s="6" t="s">
        <v>9985</v>
      </c>
      <c r="I3914" s="6" t="s">
        <v>10151</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9988</v>
      </c>
      <c r="X3914" s="7" t="s">
        <v>38</v>
      </c>
      <c r="Y3914" s="5" t="s">
        <v>1275</v>
      </c>
      <c r="Z3914" s="5" t="s">
        <v>38</v>
      </c>
      <c r="AA3914" s="6" t="s">
        <v>38</v>
      </c>
      <c r="AB3914" s="6" t="s">
        <v>38</v>
      </c>
      <c r="AC3914" s="6" t="s">
        <v>38</v>
      </c>
      <c r="AD3914" s="6" t="s">
        <v>38</v>
      </c>
      <c r="AE3914" s="6" t="s">
        <v>38</v>
      </c>
    </row>
    <row r="3915" spans="1:31" ht="30" x14ac:dyDescent="0.35">
      <c r="A3915" s="28" t="s">
        <v>9989</v>
      </c>
      <c r="B3915" s="6" t="s">
        <v>9990</v>
      </c>
      <c r="C3915" s="6" t="s">
        <v>1474</v>
      </c>
      <c r="D3915" s="7" t="s">
        <v>9983</v>
      </c>
      <c r="E3915" s="28" t="s">
        <v>9984</v>
      </c>
      <c r="F3915" s="5" t="s">
        <v>22</v>
      </c>
      <c r="G3915" s="6" t="s">
        <v>1266</v>
      </c>
      <c r="H3915" s="6" t="s">
        <v>9991</v>
      </c>
      <c r="I3915" s="6" t="s">
        <v>10151</v>
      </c>
      <c r="J3915" s="8" t="s">
        <v>9992</v>
      </c>
      <c r="K3915" s="5" t="s">
        <v>9993</v>
      </c>
      <c r="L3915" s="7" t="s">
        <v>9994</v>
      </c>
      <c r="M3915" s="9">
        <v>0</v>
      </c>
      <c r="N3915" s="5" t="s">
        <v>42</v>
      </c>
      <c r="O3915" s="31">
        <v>44327.972368437499</v>
      </c>
      <c r="P3915" s="32">
        <v>44327.987999733799</v>
      </c>
      <c r="Q3915" s="28" t="s">
        <v>38</v>
      </c>
      <c r="R3915" s="29" t="s">
        <v>38</v>
      </c>
      <c r="S3915" s="28" t="s">
        <v>1340</v>
      </c>
      <c r="T3915" s="28" t="s">
        <v>1341</v>
      </c>
      <c r="U3915" s="5" t="s">
        <v>1342</v>
      </c>
      <c r="V3915" s="28" t="s">
        <v>1318</v>
      </c>
      <c r="W3915" s="7" t="s">
        <v>9995</v>
      </c>
      <c r="X3915" s="7" t="s">
        <v>38</v>
      </c>
      <c r="Y3915" s="5" t="s">
        <v>1485</v>
      </c>
      <c r="Z3915" s="5" t="s">
        <v>38</v>
      </c>
      <c r="AA3915" s="6" t="s">
        <v>38</v>
      </c>
      <c r="AB3915" s="6" t="s">
        <v>38</v>
      </c>
      <c r="AC3915" s="6" t="s">
        <v>38</v>
      </c>
      <c r="AD3915" s="6" t="s">
        <v>38</v>
      </c>
      <c r="AE3915" s="6" t="s">
        <v>38</v>
      </c>
    </row>
    <row r="3916" spans="1:31" ht="30" x14ac:dyDescent="0.35">
      <c r="A3916" s="30" t="s">
        <v>9996</v>
      </c>
      <c r="B3916" s="6" t="s">
        <v>9990</v>
      </c>
      <c r="C3916" s="6" t="s">
        <v>1474</v>
      </c>
      <c r="D3916" s="7" t="s">
        <v>9983</v>
      </c>
      <c r="E3916" s="28" t="s">
        <v>9984</v>
      </c>
      <c r="F3916" s="5" t="s">
        <v>22</v>
      </c>
      <c r="G3916" s="6" t="s">
        <v>1266</v>
      </c>
      <c r="H3916" s="6" t="s">
        <v>9991</v>
      </c>
      <c r="I3916" s="6" t="s">
        <v>10151</v>
      </c>
      <c r="J3916" s="8" t="s">
        <v>9992</v>
      </c>
      <c r="K3916" s="5" t="s">
        <v>9993</v>
      </c>
      <c r="L3916" s="7" t="s">
        <v>9994</v>
      </c>
      <c r="M3916" s="9">
        <v>0</v>
      </c>
      <c r="N3916" s="5" t="s">
        <v>50</v>
      </c>
      <c r="O3916" s="31">
        <v>44327.972387349502</v>
      </c>
      <c r="Q3916" s="28" t="s">
        <v>38</v>
      </c>
      <c r="R3916" s="29" t="s">
        <v>38</v>
      </c>
      <c r="S3916" s="28" t="s">
        <v>1259</v>
      </c>
      <c r="T3916" s="28" t="s">
        <v>1341</v>
      </c>
      <c r="U3916" s="5" t="s">
        <v>1272</v>
      </c>
      <c r="V3916" s="28" t="s">
        <v>1318</v>
      </c>
      <c r="W3916" s="7" t="s">
        <v>9997</v>
      </c>
      <c r="X3916" s="7" t="s">
        <v>38</v>
      </c>
      <c r="Y3916" s="5" t="s">
        <v>1275</v>
      </c>
      <c r="Z3916" s="5" t="s">
        <v>38</v>
      </c>
      <c r="AA3916" s="6" t="s">
        <v>38</v>
      </c>
      <c r="AB3916" s="6" t="s">
        <v>38</v>
      </c>
      <c r="AC3916" s="6" t="s">
        <v>38</v>
      </c>
      <c r="AD3916" s="6" t="s">
        <v>38</v>
      </c>
      <c r="AE3916" s="6" t="s">
        <v>38</v>
      </c>
    </row>
    <row r="3917" spans="1:31" ht="40" x14ac:dyDescent="0.35">
      <c r="A3917" s="28" t="s">
        <v>9998</v>
      </c>
      <c r="B3917" s="6" t="s">
        <v>9999</v>
      </c>
      <c r="C3917" s="6" t="s">
        <v>1474</v>
      </c>
      <c r="D3917" s="7" t="s">
        <v>9983</v>
      </c>
      <c r="E3917" s="28" t="s">
        <v>9984</v>
      </c>
      <c r="F3917" s="5" t="s">
        <v>1314</v>
      </c>
      <c r="G3917" s="6" t="s">
        <v>79</v>
      </c>
      <c r="H3917" s="6" t="s">
        <v>10000</v>
      </c>
      <c r="I3917" s="6" t="s">
        <v>10151</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10001</v>
      </c>
      <c r="B3918" s="6" t="s">
        <v>10002</v>
      </c>
      <c r="C3918" s="6" t="s">
        <v>1474</v>
      </c>
      <c r="D3918" s="7" t="s">
        <v>9983</v>
      </c>
      <c r="E3918" s="28" t="s">
        <v>9984</v>
      </c>
      <c r="F3918" s="5" t="s">
        <v>1314</v>
      </c>
      <c r="G3918" s="6" t="s">
        <v>79</v>
      </c>
      <c r="H3918" s="6" t="s">
        <v>10003</v>
      </c>
      <c r="I3918" s="6" t="s">
        <v>10152</v>
      </c>
      <c r="J3918" s="8" t="s">
        <v>10004</v>
      </c>
      <c r="K3918" s="5" t="s">
        <v>10005</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10006</v>
      </c>
      <c r="B3919" s="6" t="s">
        <v>10007</v>
      </c>
      <c r="C3919" s="6" t="s">
        <v>1474</v>
      </c>
      <c r="D3919" s="7" t="s">
        <v>9983</v>
      </c>
      <c r="E3919" s="28" t="s">
        <v>9984</v>
      </c>
      <c r="F3919" s="5" t="s">
        <v>3346</v>
      </c>
      <c r="G3919" s="6" t="s">
        <v>37</v>
      </c>
      <c r="H3919" s="6" t="s">
        <v>10008</v>
      </c>
      <c r="I3919" s="6" t="s">
        <v>10218</v>
      </c>
      <c r="J3919" s="8" t="s">
        <v>3407</v>
      </c>
      <c r="K3919" s="5" t="s">
        <v>3408</v>
      </c>
      <c r="L3919" s="7" t="s">
        <v>2319</v>
      </c>
      <c r="M3919" s="9">
        <v>0</v>
      </c>
      <c r="N3919" s="5" t="s">
        <v>42</v>
      </c>
      <c r="O3919" s="31">
        <v>44327.973370983796</v>
      </c>
      <c r="P3919" s="32">
        <v>44327.9990589468</v>
      </c>
      <c r="Q3919" s="28" t="s">
        <v>38</v>
      </c>
      <c r="R3919" s="29" t="s">
        <v>38</v>
      </c>
      <c r="S3919" s="28" t="s">
        <v>1259</v>
      </c>
      <c r="T3919" s="28" t="s">
        <v>38</v>
      </c>
      <c r="U3919" s="5" t="s">
        <v>38</v>
      </c>
      <c r="V3919" s="28" t="s">
        <v>2372</v>
      </c>
      <c r="W3919" s="7" t="s">
        <v>38</v>
      </c>
      <c r="X3919" s="7" t="s">
        <v>38</v>
      </c>
      <c r="Y3919" s="5" t="s">
        <v>38</v>
      </c>
      <c r="Z3919" s="5" t="s">
        <v>38</v>
      </c>
      <c r="AA3919" s="6" t="s">
        <v>38</v>
      </c>
      <c r="AB3919" s="6" t="s">
        <v>38</v>
      </c>
      <c r="AC3919" s="6" t="s">
        <v>38</v>
      </c>
      <c r="AD3919" s="6" t="s">
        <v>38</v>
      </c>
      <c r="AE3919" s="6" t="s">
        <v>38</v>
      </c>
    </row>
    <row r="3920" spans="1:31" ht="40" x14ac:dyDescent="0.35">
      <c r="A3920" s="28" t="s">
        <v>10009</v>
      </c>
      <c r="B3920" s="6" t="s">
        <v>10010</v>
      </c>
      <c r="C3920" s="6" t="s">
        <v>1474</v>
      </c>
      <c r="D3920" s="7" t="s">
        <v>9983</v>
      </c>
      <c r="E3920" s="28" t="s">
        <v>9984</v>
      </c>
      <c r="F3920" s="5" t="s">
        <v>3346</v>
      </c>
      <c r="G3920" s="6" t="s">
        <v>37</v>
      </c>
      <c r="H3920" s="6" t="s">
        <v>10008</v>
      </c>
      <c r="I3920" s="6" t="s">
        <v>10225</v>
      </c>
      <c r="J3920" s="8" t="s">
        <v>3189</v>
      </c>
      <c r="K3920" s="5" t="s">
        <v>3190</v>
      </c>
      <c r="L3920" s="7" t="s">
        <v>1387</v>
      </c>
      <c r="M3920" s="9">
        <v>0</v>
      </c>
      <c r="N3920" s="5" t="s">
        <v>42</v>
      </c>
      <c r="O3920" s="31">
        <v>44327.973371180597</v>
      </c>
      <c r="P3920" s="32">
        <v>44327.999059143498</v>
      </c>
      <c r="Q3920" s="28" t="s">
        <v>38</v>
      </c>
      <c r="R3920" s="29" t="s">
        <v>38</v>
      </c>
      <c r="S3920" s="28" t="s">
        <v>1259</v>
      </c>
      <c r="T3920" s="28" t="s">
        <v>38</v>
      </c>
      <c r="U3920" s="5" t="s">
        <v>38</v>
      </c>
      <c r="V3920" s="28" t="s">
        <v>3191</v>
      </c>
      <c r="W3920" s="7" t="s">
        <v>38</v>
      </c>
      <c r="X3920" s="7" t="s">
        <v>38</v>
      </c>
      <c r="Y3920" s="5" t="s">
        <v>38</v>
      </c>
      <c r="Z3920" s="5" t="s">
        <v>38</v>
      </c>
      <c r="AA3920" s="6" t="s">
        <v>38</v>
      </c>
      <c r="AB3920" s="6" t="s">
        <v>38</v>
      </c>
      <c r="AC3920" s="6" t="s">
        <v>38</v>
      </c>
      <c r="AD3920" s="6" t="s">
        <v>38</v>
      </c>
      <c r="AE3920" s="6" t="s">
        <v>38</v>
      </c>
    </row>
    <row r="3921" spans="1:31" ht="20" x14ac:dyDescent="0.35">
      <c r="A3921" s="28" t="s">
        <v>10011</v>
      </c>
      <c r="B3921" s="6" t="s">
        <v>10012</v>
      </c>
      <c r="C3921" s="6" t="s">
        <v>10013</v>
      </c>
      <c r="D3921" s="7" t="s">
        <v>7990</v>
      </c>
      <c r="E3921" s="28" t="s">
        <v>7991</v>
      </c>
      <c r="F3921" s="5" t="s">
        <v>22</v>
      </c>
      <c r="G3921" s="6" t="s">
        <v>1266</v>
      </c>
      <c r="H3921" s="6" t="s">
        <v>38</v>
      </c>
      <c r="I3921" s="6" t="s">
        <v>10144</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10014</v>
      </c>
      <c r="X3921" s="7" t="s">
        <v>38</v>
      </c>
      <c r="Y3921" s="5" t="s">
        <v>1485</v>
      </c>
      <c r="Z3921" s="5" t="s">
        <v>38</v>
      </c>
      <c r="AA3921" s="6" t="s">
        <v>38</v>
      </c>
      <c r="AB3921" s="6" t="s">
        <v>38</v>
      </c>
      <c r="AC3921" s="6" t="s">
        <v>38</v>
      </c>
      <c r="AD3921" s="6" t="s">
        <v>38</v>
      </c>
      <c r="AE3921" s="6" t="s">
        <v>38</v>
      </c>
    </row>
    <row r="3922" spans="1:31" ht="20" x14ac:dyDescent="0.35">
      <c r="A3922" s="30" t="s">
        <v>10015</v>
      </c>
      <c r="B3922" s="6" t="s">
        <v>10016</v>
      </c>
      <c r="C3922" s="6" t="s">
        <v>10013</v>
      </c>
      <c r="D3922" s="7" t="s">
        <v>7990</v>
      </c>
      <c r="E3922" s="28" t="s">
        <v>7991</v>
      </c>
      <c r="F3922" s="5" t="s">
        <v>22</v>
      </c>
      <c r="G3922" s="6" t="s">
        <v>1266</v>
      </c>
      <c r="H3922" s="6" t="s">
        <v>38</v>
      </c>
      <c r="I3922" s="6" t="s">
        <v>10144</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10017</v>
      </c>
      <c r="X3922" s="7" t="s">
        <v>38</v>
      </c>
      <c r="Y3922" s="5" t="s">
        <v>1275</v>
      </c>
      <c r="Z3922" s="5" t="s">
        <v>38</v>
      </c>
      <c r="AA3922" s="6" t="s">
        <v>38</v>
      </c>
      <c r="AB3922" s="6" t="s">
        <v>38</v>
      </c>
      <c r="AC3922" s="6" t="s">
        <v>38</v>
      </c>
      <c r="AD3922" s="6" t="s">
        <v>38</v>
      </c>
      <c r="AE3922" s="6" t="s">
        <v>38</v>
      </c>
    </row>
    <row r="3923" spans="1:31" ht="40" x14ac:dyDescent="0.35">
      <c r="A3923" s="28" t="s">
        <v>10018</v>
      </c>
      <c r="B3923" s="6" t="s">
        <v>10019</v>
      </c>
      <c r="C3923" s="6" t="s">
        <v>1560</v>
      </c>
      <c r="D3923" s="7" t="s">
        <v>9010</v>
      </c>
      <c r="E3923" s="28" t="s">
        <v>9011</v>
      </c>
      <c r="F3923" s="5" t="s">
        <v>49</v>
      </c>
      <c r="G3923" s="6" t="s">
        <v>79</v>
      </c>
      <c r="H3923" s="6" t="s">
        <v>10020</v>
      </c>
      <c r="I3923" s="6" t="s">
        <v>10129</v>
      </c>
      <c r="J3923" s="8" t="s">
        <v>4565</v>
      </c>
      <c r="K3923" s="5" t="s">
        <v>4566</v>
      </c>
      <c r="L3923" s="7" t="s">
        <v>4567</v>
      </c>
      <c r="M3923" s="9">
        <v>0</v>
      </c>
      <c r="N3923" s="5" t="s">
        <v>10079</v>
      </c>
      <c r="O3923" s="31">
        <v>44327.977967129598</v>
      </c>
      <c r="P3923" s="32">
        <v>44327.980509108798</v>
      </c>
      <c r="Q3923" s="28" t="s">
        <v>38</v>
      </c>
      <c r="R3923" s="29" t="s">
        <v>38</v>
      </c>
      <c r="S3923" s="28" t="s">
        <v>38</v>
      </c>
      <c r="T3923" s="28" t="s">
        <v>38</v>
      </c>
      <c r="U3923" s="5" t="s">
        <v>38</v>
      </c>
      <c r="V3923" s="28" t="s">
        <v>2414</v>
      </c>
      <c r="W3923" s="7" t="s">
        <v>38</v>
      </c>
      <c r="X3923" s="7" t="s">
        <v>38</v>
      </c>
      <c r="Y3923" s="5" t="s">
        <v>38</v>
      </c>
      <c r="Z3923" s="5" t="s">
        <v>38</v>
      </c>
      <c r="AA3923" s="6" t="s">
        <v>38</v>
      </c>
      <c r="AB3923" s="6" t="s">
        <v>38</v>
      </c>
      <c r="AC3923" s="6" t="s">
        <v>38</v>
      </c>
      <c r="AD3923" s="6" t="s">
        <v>38</v>
      </c>
      <c r="AE3923" s="6" t="s">
        <v>38</v>
      </c>
    </row>
    <row r="3924" spans="1:31" ht="20" x14ac:dyDescent="0.35">
      <c r="A3924" s="28" t="s">
        <v>10021</v>
      </c>
      <c r="B3924" s="6" t="s">
        <v>10022</v>
      </c>
      <c r="C3924" s="6" t="s">
        <v>10013</v>
      </c>
      <c r="D3924" s="7" t="s">
        <v>7990</v>
      </c>
      <c r="E3924" s="28" t="s">
        <v>7991</v>
      </c>
      <c r="F3924" s="5" t="s">
        <v>22</v>
      </c>
      <c r="G3924" s="6" t="s">
        <v>1266</v>
      </c>
      <c r="H3924" s="6" t="s">
        <v>38</v>
      </c>
      <c r="I3924" s="6" t="s">
        <v>10144</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10023</v>
      </c>
      <c r="X3924" s="7" t="s">
        <v>38</v>
      </c>
      <c r="Y3924" s="5" t="s">
        <v>1485</v>
      </c>
      <c r="Z3924" s="5" t="s">
        <v>38</v>
      </c>
      <c r="AA3924" s="6" t="s">
        <v>38</v>
      </c>
      <c r="AB3924" s="6" t="s">
        <v>38</v>
      </c>
      <c r="AC3924" s="6" t="s">
        <v>38</v>
      </c>
      <c r="AD3924" s="6" t="s">
        <v>38</v>
      </c>
      <c r="AE3924" s="6" t="s">
        <v>38</v>
      </c>
    </row>
    <row r="3925" spans="1:31" ht="20" x14ac:dyDescent="0.35">
      <c r="A3925" s="30" t="s">
        <v>10024</v>
      </c>
      <c r="B3925" s="6" t="s">
        <v>10025</v>
      </c>
      <c r="C3925" s="6" t="s">
        <v>10013</v>
      </c>
      <c r="D3925" s="7" t="s">
        <v>7990</v>
      </c>
      <c r="E3925" s="28" t="s">
        <v>7991</v>
      </c>
      <c r="F3925" s="5" t="s">
        <v>22</v>
      </c>
      <c r="G3925" s="6" t="s">
        <v>1266</v>
      </c>
      <c r="H3925" s="6" t="s">
        <v>38</v>
      </c>
      <c r="I3925" s="6" t="s">
        <v>10144</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10026</v>
      </c>
      <c r="X3925" s="7" t="s">
        <v>38</v>
      </c>
      <c r="Y3925" s="5" t="s">
        <v>1275</v>
      </c>
      <c r="Z3925" s="5" t="s">
        <v>38</v>
      </c>
      <c r="AA3925" s="6" t="s">
        <v>38</v>
      </c>
      <c r="AB3925" s="6" t="s">
        <v>38</v>
      </c>
      <c r="AC3925" s="6" t="s">
        <v>38</v>
      </c>
      <c r="AD3925" s="6" t="s">
        <v>38</v>
      </c>
      <c r="AE3925" s="6" t="s">
        <v>38</v>
      </c>
    </row>
    <row r="3926" spans="1:31" ht="20" x14ac:dyDescent="0.35">
      <c r="A3926" s="28" t="s">
        <v>10027</v>
      </c>
      <c r="B3926" s="6" t="s">
        <v>10028</v>
      </c>
      <c r="C3926" s="6" t="s">
        <v>10029</v>
      </c>
      <c r="D3926" s="7" t="s">
        <v>7990</v>
      </c>
      <c r="E3926" s="28" t="s">
        <v>7991</v>
      </c>
      <c r="F3926" s="5" t="s">
        <v>22</v>
      </c>
      <c r="G3926" s="6" t="s">
        <v>1266</v>
      </c>
      <c r="H3926" s="6" t="s">
        <v>38</v>
      </c>
      <c r="I3926" s="6" t="s">
        <v>10144</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10030</v>
      </c>
      <c r="X3926" s="7" t="s">
        <v>38</v>
      </c>
      <c r="Y3926" s="5" t="s">
        <v>1485</v>
      </c>
      <c r="Z3926" s="5" t="s">
        <v>38</v>
      </c>
      <c r="AA3926" s="6" t="s">
        <v>38</v>
      </c>
      <c r="AB3926" s="6" t="s">
        <v>38</v>
      </c>
      <c r="AC3926" s="6" t="s">
        <v>38</v>
      </c>
      <c r="AD3926" s="6" t="s">
        <v>38</v>
      </c>
      <c r="AE3926" s="6" t="s">
        <v>38</v>
      </c>
    </row>
    <row r="3927" spans="1:31" ht="20" x14ac:dyDescent="0.35">
      <c r="A3927" s="30" t="s">
        <v>10031</v>
      </c>
      <c r="B3927" s="6" t="s">
        <v>10032</v>
      </c>
      <c r="C3927" s="6" t="s">
        <v>10029</v>
      </c>
      <c r="D3927" s="7" t="s">
        <v>7990</v>
      </c>
      <c r="E3927" s="28" t="s">
        <v>7991</v>
      </c>
      <c r="F3927" s="5" t="s">
        <v>22</v>
      </c>
      <c r="G3927" s="6" t="s">
        <v>1266</v>
      </c>
      <c r="H3927" s="6" t="s">
        <v>38</v>
      </c>
      <c r="I3927" s="6" t="s">
        <v>10144</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10033</v>
      </c>
      <c r="X3927" s="7" t="s">
        <v>38</v>
      </c>
      <c r="Y3927" s="5" t="s">
        <v>1275</v>
      </c>
      <c r="Z3927" s="5" t="s">
        <v>38</v>
      </c>
      <c r="AA3927" s="6" t="s">
        <v>38</v>
      </c>
      <c r="AB3927" s="6" t="s">
        <v>38</v>
      </c>
      <c r="AC3927" s="6" t="s">
        <v>38</v>
      </c>
      <c r="AD3927" s="6" t="s">
        <v>38</v>
      </c>
      <c r="AE3927" s="6" t="s">
        <v>38</v>
      </c>
    </row>
    <row r="3928" spans="1:31" ht="40" x14ac:dyDescent="0.35">
      <c r="A3928" s="28" t="s">
        <v>10034</v>
      </c>
      <c r="B3928" s="6" t="s">
        <v>10035</v>
      </c>
      <c r="C3928" s="6" t="s">
        <v>10036</v>
      </c>
      <c r="D3928" s="7" t="s">
        <v>7990</v>
      </c>
      <c r="E3928" s="28" t="s">
        <v>7991</v>
      </c>
      <c r="F3928" s="5" t="s">
        <v>22</v>
      </c>
      <c r="G3928" s="6" t="s">
        <v>1266</v>
      </c>
      <c r="H3928" s="6" t="s">
        <v>38</v>
      </c>
      <c r="I3928" s="6" t="s">
        <v>10144</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10037</v>
      </c>
      <c r="W3928" s="7" t="s">
        <v>10038</v>
      </c>
      <c r="X3928" s="7" t="s">
        <v>38</v>
      </c>
      <c r="Y3928" s="5" t="s">
        <v>1485</v>
      </c>
      <c r="Z3928" s="5" t="s">
        <v>38</v>
      </c>
      <c r="AA3928" s="6" t="s">
        <v>38</v>
      </c>
      <c r="AB3928" s="6" t="s">
        <v>38</v>
      </c>
      <c r="AC3928" s="6" t="s">
        <v>38</v>
      </c>
      <c r="AD3928" s="6" t="s">
        <v>38</v>
      </c>
      <c r="AE3928" s="6" t="s">
        <v>38</v>
      </c>
    </row>
    <row r="3929" spans="1:31" ht="40" x14ac:dyDescent="0.35">
      <c r="A3929" s="30" t="s">
        <v>10039</v>
      </c>
      <c r="B3929" s="6" t="s">
        <v>10040</v>
      </c>
      <c r="C3929" s="6" t="s">
        <v>10036</v>
      </c>
      <c r="D3929" s="7" t="s">
        <v>7990</v>
      </c>
      <c r="E3929" s="28" t="s">
        <v>7991</v>
      </c>
      <c r="F3929" s="5" t="s">
        <v>22</v>
      </c>
      <c r="G3929" s="6" t="s">
        <v>1266</v>
      </c>
      <c r="H3929" s="6" t="s">
        <v>38</v>
      </c>
      <c r="I3929" s="6" t="s">
        <v>10144</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10037</v>
      </c>
      <c r="W3929" s="7" t="s">
        <v>10041</v>
      </c>
      <c r="X3929" s="7" t="s">
        <v>38</v>
      </c>
      <c r="Y3929" s="5" t="s">
        <v>1275</v>
      </c>
      <c r="Z3929" s="5" t="s">
        <v>38</v>
      </c>
      <c r="AA3929" s="6" t="s">
        <v>38</v>
      </c>
      <c r="AB3929" s="6" t="s">
        <v>38</v>
      </c>
      <c r="AC3929" s="6" t="s">
        <v>38</v>
      </c>
      <c r="AD3929" s="6" t="s">
        <v>38</v>
      </c>
      <c r="AE3929" s="6" t="s">
        <v>38</v>
      </c>
    </row>
    <row r="3930" spans="1:31" ht="20" x14ac:dyDescent="0.35">
      <c r="A3930" s="28" t="s">
        <v>10042</v>
      </c>
      <c r="B3930" s="6" t="s">
        <v>10043</v>
      </c>
      <c r="C3930" s="6" t="s">
        <v>8514</v>
      </c>
      <c r="D3930" s="7" t="s">
        <v>7990</v>
      </c>
      <c r="E3930" s="28" t="s">
        <v>7991</v>
      </c>
      <c r="F3930" s="5" t="s">
        <v>1314</v>
      </c>
      <c r="G3930" s="6" t="s">
        <v>37</v>
      </c>
      <c r="H3930" s="6" t="s">
        <v>38</v>
      </c>
      <c r="I3930" s="6" t="s">
        <v>10182</v>
      </c>
      <c r="J3930" s="8" t="s">
        <v>3926</v>
      </c>
      <c r="K3930" s="5" t="s">
        <v>3927</v>
      </c>
      <c r="L3930" s="7" t="s">
        <v>3928</v>
      </c>
      <c r="M3930" s="9">
        <v>0</v>
      </c>
      <c r="N3930" s="5" t="s">
        <v>42</v>
      </c>
      <c r="O3930" s="31">
        <v>44327.990232789401</v>
      </c>
      <c r="P3930" s="32">
        <v>44328.024962812502</v>
      </c>
      <c r="Q3930" s="28" t="s">
        <v>38</v>
      </c>
      <c r="R3930" s="29" t="s">
        <v>38</v>
      </c>
      <c r="S3930" s="28" t="s">
        <v>1259</v>
      </c>
      <c r="T3930" s="28" t="s">
        <v>1571</v>
      </c>
      <c r="U3930" s="5" t="s">
        <v>38</v>
      </c>
      <c r="V3930" s="28" t="s">
        <v>5231</v>
      </c>
      <c r="W3930" s="7" t="s">
        <v>38</v>
      </c>
      <c r="X3930" s="7" t="s">
        <v>38</v>
      </c>
      <c r="Y3930" s="5" t="s">
        <v>38</v>
      </c>
      <c r="Z3930" s="5" t="s">
        <v>38</v>
      </c>
      <c r="AA3930" s="6" t="s">
        <v>38</v>
      </c>
      <c r="AB3930" s="6" t="s">
        <v>38</v>
      </c>
      <c r="AC3930" s="6" t="s">
        <v>38</v>
      </c>
      <c r="AD3930" s="6" t="s">
        <v>38</v>
      </c>
      <c r="AE3930" s="6" t="s">
        <v>38</v>
      </c>
    </row>
    <row r="3931" spans="1:31" ht="21" x14ac:dyDescent="0.35">
      <c r="A3931" s="30" t="s">
        <v>10044</v>
      </c>
      <c r="B3931" s="6" t="s">
        <v>9543</v>
      </c>
      <c r="C3931" s="6" t="s">
        <v>1474</v>
      </c>
      <c r="D3931" s="7" t="s">
        <v>3977</v>
      </c>
      <c r="E3931" s="28" t="s">
        <v>3978</v>
      </c>
      <c r="F3931" s="5" t="s">
        <v>22</v>
      </c>
      <c r="G3931" s="6" t="s">
        <v>1266</v>
      </c>
      <c r="H3931" s="6" t="s">
        <v>38</v>
      </c>
      <c r="I3931" s="6" t="s">
        <v>10138</v>
      </c>
      <c r="J3931" s="8" t="s">
        <v>3069</v>
      </c>
      <c r="K3931" s="5" t="s">
        <v>3070</v>
      </c>
      <c r="L3931" s="7" t="s">
        <v>1716</v>
      </c>
      <c r="M3931" s="9">
        <v>0</v>
      </c>
      <c r="N3931" s="5" t="s">
        <v>50</v>
      </c>
      <c r="O3931" s="31">
        <v>44327.990845405096</v>
      </c>
      <c r="Q3931" s="28" t="s">
        <v>38</v>
      </c>
      <c r="R3931" s="29" t="s">
        <v>38</v>
      </c>
      <c r="S3931" s="28" t="s">
        <v>1259</v>
      </c>
      <c r="T3931" s="28" t="s">
        <v>1717</v>
      </c>
      <c r="U3931" s="5" t="s">
        <v>1724</v>
      </c>
      <c r="V3931" s="28" t="s">
        <v>3071</v>
      </c>
      <c r="W3931" s="7" t="s">
        <v>7801</v>
      </c>
      <c r="X3931" s="7" t="s">
        <v>38</v>
      </c>
      <c r="Y3931" s="5" t="s">
        <v>1275</v>
      </c>
      <c r="Z3931" s="5" t="s">
        <v>38</v>
      </c>
      <c r="AA3931" s="6" t="s">
        <v>38</v>
      </c>
      <c r="AB3931" s="6" t="s">
        <v>38</v>
      </c>
      <c r="AC3931" s="6" t="s">
        <v>38</v>
      </c>
      <c r="AD3931" s="6" t="s">
        <v>38</v>
      </c>
      <c r="AE3931" s="6" t="s">
        <v>38</v>
      </c>
    </row>
    <row r="3932" spans="1:31" ht="20" x14ac:dyDescent="0.35">
      <c r="A3932" s="28" t="s">
        <v>10045</v>
      </c>
      <c r="B3932" s="6" t="s">
        <v>10046</v>
      </c>
      <c r="C3932" s="6" t="s">
        <v>8514</v>
      </c>
      <c r="D3932" s="7" t="s">
        <v>7990</v>
      </c>
      <c r="E3932" s="28" t="s">
        <v>7991</v>
      </c>
      <c r="F3932" s="5" t="s">
        <v>1314</v>
      </c>
      <c r="G3932" s="6" t="s">
        <v>37</v>
      </c>
      <c r="H3932" s="6" t="s">
        <v>38</v>
      </c>
      <c r="I3932" s="6" t="s">
        <v>10183</v>
      </c>
      <c r="J3932" s="8" t="s">
        <v>6163</v>
      </c>
      <c r="K3932" s="5" t="s">
        <v>6164</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10047</v>
      </c>
      <c r="B3933" s="6" t="s">
        <v>10048</v>
      </c>
      <c r="C3933" s="6" t="s">
        <v>8723</v>
      </c>
      <c r="D3933" s="7" t="s">
        <v>8524</v>
      </c>
      <c r="E3933" s="28" t="s">
        <v>8525</v>
      </c>
      <c r="F3933" s="5" t="s">
        <v>22</v>
      </c>
      <c r="G3933" s="6" t="s">
        <v>1266</v>
      </c>
      <c r="H3933" s="6" t="s">
        <v>38</v>
      </c>
      <c r="I3933" s="6" t="s">
        <v>10106</v>
      </c>
      <c r="J3933" s="8" t="s">
        <v>3017</v>
      </c>
      <c r="K3933" s="5" t="s">
        <v>3018</v>
      </c>
      <c r="L3933" s="7" t="s">
        <v>3019</v>
      </c>
      <c r="M3933" s="9">
        <v>0</v>
      </c>
      <c r="N3933" s="5" t="s">
        <v>53</v>
      </c>
      <c r="O3933" s="31">
        <v>44327.991620057903</v>
      </c>
      <c r="Q3933" s="28" t="s">
        <v>38</v>
      </c>
      <c r="R3933" s="29" t="s">
        <v>38</v>
      </c>
      <c r="S3933" s="28" t="s">
        <v>1259</v>
      </c>
      <c r="T3933" s="28" t="s">
        <v>2439</v>
      </c>
      <c r="U3933" s="5" t="s">
        <v>1272</v>
      </c>
      <c r="V3933" s="28" t="s">
        <v>1509</v>
      </c>
      <c r="W3933" s="7" t="s">
        <v>7364</v>
      </c>
      <c r="X3933" s="7" t="s">
        <v>38</v>
      </c>
      <c r="Y3933" s="5" t="s">
        <v>1345</v>
      </c>
      <c r="Z3933" s="5" t="s">
        <v>38</v>
      </c>
      <c r="AA3933" s="6" t="s">
        <v>38</v>
      </c>
      <c r="AB3933" s="6" t="s">
        <v>38</v>
      </c>
      <c r="AC3933" s="6" t="s">
        <v>38</v>
      </c>
      <c r="AD3933" s="6" t="s">
        <v>38</v>
      </c>
      <c r="AE3933" s="6" t="s">
        <v>38</v>
      </c>
    </row>
    <row r="3934" spans="1:31" ht="20" x14ac:dyDescent="0.35">
      <c r="A3934" s="28" t="s">
        <v>10049</v>
      </c>
      <c r="B3934" s="6" t="s">
        <v>10050</v>
      </c>
      <c r="C3934" s="6" t="s">
        <v>8514</v>
      </c>
      <c r="D3934" s="7" t="s">
        <v>7990</v>
      </c>
      <c r="E3934" s="28" t="s">
        <v>7991</v>
      </c>
      <c r="F3934" s="5" t="s">
        <v>1314</v>
      </c>
      <c r="G3934" s="6" t="s">
        <v>37</v>
      </c>
      <c r="H3934" s="6" t="s">
        <v>38</v>
      </c>
      <c r="I3934" s="6" t="s">
        <v>10182</v>
      </c>
      <c r="J3934" s="8" t="s">
        <v>3926</v>
      </c>
      <c r="K3934" s="5" t="s">
        <v>3927</v>
      </c>
      <c r="L3934" s="7" t="s">
        <v>3928</v>
      </c>
      <c r="M3934" s="9">
        <v>0</v>
      </c>
      <c r="N3934" s="5" t="s">
        <v>42</v>
      </c>
      <c r="O3934" s="31">
        <v>44327.992744641197</v>
      </c>
      <c r="P3934" s="32">
        <v>44328.024963159703</v>
      </c>
      <c r="Q3934" s="28" t="s">
        <v>38</v>
      </c>
      <c r="R3934" s="29" t="s">
        <v>38</v>
      </c>
      <c r="S3934" s="28" t="s">
        <v>1259</v>
      </c>
      <c r="T3934" s="28" t="s">
        <v>1278</v>
      </c>
      <c r="U3934" s="5" t="s">
        <v>38</v>
      </c>
      <c r="V3934" s="28" t="s">
        <v>5231</v>
      </c>
      <c r="W3934" s="7" t="s">
        <v>38</v>
      </c>
      <c r="X3934" s="7" t="s">
        <v>38</v>
      </c>
      <c r="Y3934" s="5" t="s">
        <v>38</v>
      </c>
      <c r="Z3934" s="5" t="s">
        <v>38</v>
      </c>
      <c r="AA3934" s="6" t="s">
        <v>38</v>
      </c>
      <c r="AB3934" s="6" t="s">
        <v>38</v>
      </c>
      <c r="AC3934" s="6" t="s">
        <v>38</v>
      </c>
      <c r="AD3934" s="6" t="s">
        <v>38</v>
      </c>
      <c r="AE3934" s="6" t="s">
        <v>38</v>
      </c>
    </row>
    <row r="3935" spans="1:31" ht="50" x14ac:dyDescent="0.35">
      <c r="A3935" s="28" t="s">
        <v>10051</v>
      </c>
      <c r="B3935" s="6" t="s">
        <v>8728</v>
      </c>
      <c r="C3935" s="6" t="s">
        <v>10052</v>
      </c>
      <c r="D3935" s="7" t="s">
        <v>8524</v>
      </c>
      <c r="E3935" s="28" t="s">
        <v>8525</v>
      </c>
      <c r="F3935" s="5" t="s">
        <v>1314</v>
      </c>
      <c r="G3935" s="6" t="s">
        <v>37</v>
      </c>
      <c r="H3935" s="6" t="s">
        <v>38</v>
      </c>
      <c r="I3935" s="6" t="s">
        <v>10106</v>
      </c>
      <c r="J3935" s="8" t="s">
        <v>3017</v>
      </c>
      <c r="K3935" s="5" t="s">
        <v>3018</v>
      </c>
      <c r="L3935" s="7" t="s">
        <v>3019</v>
      </c>
      <c r="M3935" s="9">
        <v>0</v>
      </c>
      <c r="N3935" s="5" t="s">
        <v>42</v>
      </c>
      <c r="O3935" s="31">
        <v>44327.9929281597</v>
      </c>
      <c r="P3935" s="32">
        <v>44327.996623182902</v>
      </c>
      <c r="Q3935" s="28" t="s">
        <v>38</v>
      </c>
      <c r="R3935" s="29" t="s">
        <v>38</v>
      </c>
      <c r="S3935" s="28" t="s">
        <v>1340</v>
      </c>
      <c r="T3935" s="28" t="s">
        <v>2439</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10053</v>
      </c>
      <c r="B3936" s="6" t="s">
        <v>10054</v>
      </c>
      <c r="C3936" s="6" t="s">
        <v>8514</v>
      </c>
      <c r="D3936" s="7" t="s">
        <v>7990</v>
      </c>
      <c r="E3936" s="28" t="s">
        <v>7991</v>
      </c>
      <c r="F3936" s="5" t="s">
        <v>1314</v>
      </c>
      <c r="G3936" s="6" t="s">
        <v>37</v>
      </c>
      <c r="H3936" s="6" t="s">
        <v>38</v>
      </c>
      <c r="I3936" s="6" t="s">
        <v>10178</v>
      </c>
      <c r="J3936" s="8" t="s">
        <v>5756</v>
      </c>
      <c r="K3936" s="5" t="s">
        <v>5757</v>
      </c>
      <c r="L3936" s="7" t="s">
        <v>3972</v>
      </c>
      <c r="M3936" s="9">
        <v>0</v>
      </c>
      <c r="N3936" s="5" t="s">
        <v>10088</v>
      </c>
      <c r="O3936" s="31">
        <v>44327.993897337998</v>
      </c>
      <c r="P3936" s="32">
        <v>44328.024963344898</v>
      </c>
      <c r="Q3936" s="28" t="s">
        <v>38</v>
      </c>
      <c r="R3936" s="29" t="s">
        <v>151</v>
      </c>
      <c r="S3936" s="28" t="s">
        <v>1259</v>
      </c>
      <c r="T3936" s="28" t="s">
        <v>1271</v>
      </c>
      <c r="U3936" s="5" t="s">
        <v>38</v>
      </c>
      <c r="V3936" s="28" t="s">
        <v>4495</v>
      </c>
      <c r="W3936" s="7" t="s">
        <v>38</v>
      </c>
      <c r="X3936" s="7" t="s">
        <v>38</v>
      </c>
      <c r="Y3936" s="5" t="s">
        <v>38</v>
      </c>
      <c r="Z3936" s="5" t="s">
        <v>38</v>
      </c>
      <c r="AA3936" s="6" t="s">
        <v>38</v>
      </c>
      <c r="AB3936" s="6" t="s">
        <v>38</v>
      </c>
      <c r="AC3936" s="6" t="s">
        <v>38</v>
      </c>
      <c r="AD3936" s="6" t="s">
        <v>38</v>
      </c>
      <c r="AE3936" s="6" t="s">
        <v>38</v>
      </c>
    </row>
    <row r="3937" spans="1:31" ht="10.5" x14ac:dyDescent="0.35">
      <c r="A3937" s="28" t="s">
        <v>10055</v>
      </c>
      <c r="B3937" s="6" t="s">
        <v>10056</v>
      </c>
      <c r="C3937" s="6" t="s">
        <v>10057</v>
      </c>
      <c r="D3937" s="7" t="s">
        <v>3757</v>
      </c>
      <c r="E3937" s="28" t="s">
        <v>3758</v>
      </c>
      <c r="F3937" s="5" t="s">
        <v>1314</v>
      </c>
      <c r="G3937" s="6" t="s">
        <v>37</v>
      </c>
      <c r="H3937" s="6" t="s">
        <v>38</v>
      </c>
      <c r="I3937" s="6" t="s">
        <v>10211</v>
      </c>
      <c r="J3937" s="8" t="s">
        <v>10058</v>
      </c>
      <c r="K3937" s="5" t="s">
        <v>10059</v>
      </c>
      <c r="L3937" s="7" t="s">
        <v>10060</v>
      </c>
      <c r="M3937" s="9">
        <v>0</v>
      </c>
      <c r="N3937" s="5" t="s">
        <v>10101</v>
      </c>
      <c r="O3937" s="31">
        <v>44327.994146411998</v>
      </c>
      <c r="P3937" s="32">
        <v>44327.995827164399</v>
      </c>
      <c r="Q3937" s="28" t="s">
        <v>38</v>
      </c>
      <c r="R3937" s="29" t="s">
        <v>38</v>
      </c>
      <c r="S3937" s="28" t="s">
        <v>1259</v>
      </c>
      <c r="T3937" s="28" t="s">
        <v>38</v>
      </c>
      <c r="U3937" s="5" t="s">
        <v>38</v>
      </c>
      <c r="V3937" s="28" t="s">
        <v>2607</v>
      </c>
      <c r="W3937" s="7" t="s">
        <v>38</v>
      </c>
      <c r="X3937" s="7" t="s">
        <v>38</v>
      </c>
      <c r="Y3937" s="5" t="s">
        <v>38</v>
      </c>
      <c r="Z3937" s="5" t="s">
        <v>38</v>
      </c>
      <c r="AA3937" s="6" t="s">
        <v>38</v>
      </c>
      <c r="AB3937" s="6" t="s">
        <v>38</v>
      </c>
      <c r="AC3937" s="6" t="s">
        <v>38</v>
      </c>
      <c r="AD3937" s="6" t="s">
        <v>38</v>
      </c>
      <c r="AE3937" s="6" t="s">
        <v>38</v>
      </c>
    </row>
    <row r="3938" spans="1:31" ht="20" x14ac:dyDescent="0.35">
      <c r="A3938" s="28" t="s">
        <v>10061</v>
      </c>
      <c r="B3938" s="6" t="s">
        <v>10048</v>
      </c>
      <c r="C3938" s="6" t="s">
        <v>8523</v>
      </c>
      <c r="D3938" s="7" t="s">
        <v>8524</v>
      </c>
      <c r="E3938" s="28" t="s">
        <v>8525</v>
      </c>
      <c r="F3938" s="5" t="s">
        <v>22</v>
      </c>
      <c r="G3938" s="6" t="s">
        <v>1266</v>
      </c>
      <c r="H3938" s="6" t="s">
        <v>38</v>
      </c>
      <c r="I3938" s="6" t="s">
        <v>10106</v>
      </c>
      <c r="J3938" s="8" t="s">
        <v>3017</v>
      </c>
      <c r="K3938" s="5" t="s">
        <v>3018</v>
      </c>
      <c r="L3938" s="7" t="s">
        <v>3019</v>
      </c>
      <c r="M3938" s="9">
        <v>0</v>
      </c>
      <c r="N3938" s="5" t="s">
        <v>42</v>
      </c>
      <c r="O3938" s="31">
        <v>44327.995059953697</v>
      </c>
      <c r="P3938" s="32">
        <v>44327.996174074098</v>
      </c>
      <c r="Q3938" s="28" t="s">
        <v>38</v>
      </c>
      <c r="R3938" s="29" t="s">
        <v>38</v>
      </c>
      <c r="S3938" s="28" t="s">
        <v>1340</v>
      </c>
      <c r="T3938" s="28" t="s">
        <v>2439</v>
      </c>
      <c r="U3938" s="5" t="s">
        <v>1342</v>
      </c>
      <c r="V3938" s="28" t="s">
        <v>1509</v>
      </c>
      <c r="W3938" s="7" t="s">
        <v>7375</v>
      </c>
      <c r="X3938" s="7" t="s">
        <v>38</v>
      </c>
      <c r="Y3938" s="5" t="s">
        <v>1345</v>
      </c>
      <c r="Z3938" s="5" t="s">
        <v>38</v>
      </c>
      <c r="AA3938" s="6" t="s">
        <v>38</v>
      </c>
      <c r="AB3938" s="6" t="s">
        <v>38</v>
      </c>
      <c r="AC3938" s="6" t="s">
        <v>38</v>
      </c>
      <c r="AD3938" s="6" t="s">
        <v>38</v>
      </c>
      <c r="AE3938" s="6" t="s">
        <v>38</v>
      </c>
    </row>
    <row r="3939" spans="1:31" ht="21" x14ac:dyDescent="0.35">
      <c r="A3939" s="28" t="s">
        <v>10062</v>
      </c>
      <c r="B3939" s="6" t="s">
        <v>10063</v>
      </c>
      <c r="C3939" s="6" t="s">
        <v>8514</v>
      </c>
      <c r="D3939" s="7" t="s">
        <v>7990</v>
      </c>
      <c r="E3939" s="28" t="s">
        <v>7991</v>
      </c>
      <c r="F3939" s="5" t="s">
        <v>1314</v>
      </c>
      <c r="G3939" s="6" t="s">
        <v>37</v>
      </c>
      <c r="H3939" s="6" t="s">
        <v>38</v>
      </c>
      <c r="I3939" s="6" t="s">
        <v>10178</v>
      </c>
      <c r="J3939" s="8" t="s">
        <v>5756</v>
      </c>
      <c r="K3939" s="5" t="s">
        <v>5757</v>
      </c>
      <c r="L3939" s="7" t="s">
        <v>3972</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10064</v>
      </c>
      <c r="B3940" s="6" t="s">
        <v>10065</v>
      </c>
      <c r="C3940" s="6" t="s">
        <v>8514</v>
      </c>
      <c r="D3940" s="7" t="s">
        <v>7990</v>
      </c>
      <c r="E3940" s="28" t="s">
        <v>7991</v>
      </c>
      <c r="F3940" s="5" t="s">
        <v>1314</v>
      </c>
      <c r="G3940" s="6" t="s">
        <v>37</v>
      </c>
      <c r="H3940" s="6" t="s">
        <v>38</v>
      </c>
      <c r="I3940" s="6" t="s">
        <v>10183</v>
      </c>
      <c r="J3940" s="8" t="s">
        <v>6163</v>
      </c>
      <c r="K3940" s="5" t="s">
        <v>6164</v>
      </c>
      <c r="L3940" s="7" t="s">
        <v>1270</v>
      </c>
      <c r="M3940" s="9">
        <v>0</v>
      </c>
      <c r="N3940" s="5" t="s">
        <v>42</v>
      </c>
      <c r="O3940" s="31">
        <v>44327.996188391196</v>
      </c>
      <c r="P3940" s="32">
        <v>44328.024963738397</v>
      </c>
      <c r="Q3940" s="28" t="s">
        <v>38</v>
      </c>
      <c r="R3940" s="29" t="s">
        <v>38</v>
      </c>
      <c r="S3940" s="28" t="s">
        <v>1259</v>
      </c>
      <c r="T3940" s="28" t="s">
        <v>1278</v>
      </c>
      <c r="U3940" s="5" t="s">
        <v>38</v>
      </c>
      <c r="V3940" s="28" t="s">
        <v>3811</v>
      </c>
      <c r="W3940" s="7" t="s">
        <v>38</v>
      </c>
      <c r="X3940" s="7" t="s">
        <v>38</v>
      </c>
      <c r="Y3940" s="5" t="s">
        <v>38</v>
      </c>
      <c r="Z3940" s="5" t="s">
        <v>38</v>
      </c>
      <c r="AA3940" s="6" t="s">
        <v>38</v>
      </c>
      <c r="AB3940" s="6" t="s">
        <v>38</v>
      </c>
      <c r="AC3940" s="6" t="s">
        <v>38</v>
      </c>
      <c r="AD3940" s="6" t="s">
        <v>38</v>
      </c>
      <c r="AE3940" s="6" t="s">
        <v>38</v>
      </c>
    </row>
    <row r="3941" spans="1:31" ht="20" x14ac:dyDescent="0.35">
      <c r="A3941" s="28" t="s">
        <v>10066</v>
      </c>
      <c r="B3941" s="6" t="s">
        <v>10067</v>
      </c>
      <c r="C3941" s="6" t="s">
        <v>8514</v>
      </c>
      <c r="D3941" s="7" t="s">
        <v>7990</v>
      </c>
      <c r="E3941" s="28" t="s">
        <v>7991</v>
      </c>
      <c r="F3941" s="5" t="s">
        <v>1314</v>
      </c>
      <c r="G3941" s="6" t="s">
        <v>37</v>
      </c>
      <c r="H3941" s="6" t="s">
        <v>38</v>
      </c>
      <c r="I3941" s="6" t="s">
        <v>10172</v>
      </c>
      <c r="J3941" s="8" t="s">
        <v>1759</v>
      </c>
      <c r="K3941" s="5" t="s">
        <v>1760</v>
      </c>
      <c r="L3941" s="7" t="s">
        <v>82</v>
      </c>
      <c r="M3941" s="9">
        <v>0</v>
      </c>
      <c r="N3941" s="5" t="s">
        <v>42</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10145</v>
      </c>
    </row>
    <row r="3943" spans="1:31" x14ac:dyDescent="0.35">
      <c r="I3943" s="6" t="s">
        <v>10145</v>
      </c>
    </row>
    <row r="1048550" spans="13:13" ht="14.5" x14ac:dyDescent="0.35">
      <c r="M1048550" s="11"/>
    </row>
  </sheetData>
  <autoFilter ref="A1:AE3943" xr:uid="{DFF5AD62-D587-46BF-BC1E-1EE929898467}">
    <sortState xmlns:xlrd2="http://schemas.microsoft.com/office/spreadsheetml/2017/richdata2" ref="A2:AE3943">
      <sortCondition ref="A1"/>
    </sortState>
  </autoFilter>
  <conditionalFormatting sqref="F2:I26 F3401:G3402 I3401:I3402 F3403:I1048576 F587:I827 F584:H586 F30:I526 F865:I865 F567:I579 F868:I3400">
    <cfRule type="cellIs" dxfId="69" priority="62" operator="equal">
      <formula>"CR Pack"</formula>
    </cfRule>
  </conditionalFormatting>
  <conditionalFormatting sqref="N2:N27 N29:N866 N868:N1048576">
    <cfRule type="expression" dxfId="68" priority="49">
      <formula>$P2&lt;&gt;""</formula>
    </cfRule>
    <cfRule type="cellIs" dxfId="67" priority="50" operator="equal">
      <formula>"Revised"</formula>
    </cfRule>
    <cfRule type="cellIs" dxfId="66" priority="51" operator="equal">
      <formula>"Agreed"</formula>
    </cfRule>
    <cfRule type="cellIs" dxfId="65" priority="52" operator="equal">
      <formula>"Rejected"</formula>
    </cfRule>
    <cfRule type="cellIs" dxfId="64" priority="53" operator="equal">
      <formula>"Withdrawn"</formula>
    </cfRule>
    <cfRule type="cellIs" dxfId="63" priority="54" operator="equal">
      <formula>"Reissued"</formula>
    </cfRule>
    <cfRule type="cellIs" dxfId="62" priority="55" operator="equal">
      <formula>"Merged"</formula>
    </cfRule>
    <cfRule type="cellIs" dxfId="61" priority="56" operator="equal">
      <formula>"Technically endorsed"</formula>
    </cfRule>
    <cfRule type="cellIs" dxfId="60" priority="57" operator="equal">
      <formula>"Partially approved"</formula>
    </cfRule>
    <cfRule type="cellIs" dxfId="59" priority="58" operator="equal">
      <formula>"Treated"</formula>
    </cfRule>
    <cfRule type="cellIs" dxfId="58" priority="59" operator="equal">
      <formula>"Noted"</formula>
    </cfRule>
    <cfRule type="cellIs" dxfId="57" priority="60" operator="equal">
      <formula>"Postponed"</formula>
    </cfRule>
    <cfRule type="cellIs" dxfId="56" priority="61" operator="equal">
      <formula>"Approved"</formula>
    </cfRule>
  </conditionalFormatting>
  <conditionalFormatting sqref="F28:I28">
    <cfRule type="cellIs" dxfId="55" priority="48" operator="equal">
      <formula>"CR Pack"</formula>
    </cfRule>
  </conditionalFormatting>
  <conditionalFormatting sqref="N28">
    <cfRule type="expression" dxfId="54" priority="35">
      <formula>$P28&lt;&gt;""</formula>
    </cfRule>
    <cfRule type="cellIs" dxfId="53" priority="36" operator="equal">
      <formula>"Revised"</formula>
    </cfRule>
    <cfRule type="cellIs" dxfId="52" priority="37" operator="equal">
      <formula>"Agreed"</formula>
    </cfRule>
    <cfRule type="cellIs" dxfId="51" priority="38" operator="equal">
      <formula>"Rejected"</formula>
    </cfRule>
    <cfRule type="cellIs" dxfId="50" priority="39" operator="equal">
      <formula>"Withdrawn"</formula>
    </cfRule>
    <cfRule type="cellIs" dxfId="49" priority="40" operator="equal">
      <formula>"Reissued"</formula>
    </cfRule>
    <cfRule type="cellIs" dxfId="48" priority="41" operator="equal">
      <formula>"Merged"</formula>
    </cfRule>
    <cfRule type="cellIs" dxfId="47" priority="42" operator="equal">
      <formula>"Technically endorsed"</formula>
    </cfRule>
    <cfRule type="cellIs" dxfId="46" priority="43" operator="equal">
      <formula>"Partially approved"</formula>
    </cfRule>
    <cfRule type="cellIs" dxfId="45" priority="44" operator="equal">
      <formula>"Treated"</formula>
    </cfRule>
    <cfRule type="cellIs" dxfId="44" priority="45" operator="equal">
      <formula>"Noted"</formula>
    </cfRule>
    <cfRule type="cellIs" dxfId="43" priority="46" operator="equal">
      <formula>"Postponed"</formula>
    </cfRule>
    <cfRule type="cellIs" dxfId="42" priority="47" operator="equal">
      <formula>"Approved"</formula>
    </cfRule>
  </conditionalFormatting>
  <conditionalFormatting sqref="F27:I27">
    <cfRule type="cellIs" dxfId="41" priority="34" operator="equal">
      <formula>"CR Pack"</formula>
    </cfRule>
  </conditionalFormatting>
  <conditionalFormatting sqref="F29:I29">
    <cfRule type="cellIs" dxfId="40" priority="33" operator="equal">
      <formula>"CR Pack"</formula>
    </cfRule>
  </conditionalFormatting>
  <conditionalFormatting sqref="F866:I866">
    <cfRule type="cellIs" dxfId="39" priority="32" operator="equal">
      <formula>"CR Pack"</formula>
    </cfRule>
  </conditionalFormatting>
  <conditionalFormatting sqref="F867:I867">
    <cfRule type="cellIs" dxfId="38" priority="31" operator="equal">
      <formula>"CR Pack"</formula>
    </cfRule>
  </conditionalFormatting>
  <conditionalFormatting sqref="N867">
    <cfRule type="expression" dxfId="37" priority="18">
      <formula>$P867&lt;&gt;""</formula>
    </cfRule>
    <cfRule type="cellIs" dxfId="36" priority="19" operator="equal">
      <formula>"Revised"</formula>
    </cfRule>
    <cfRule type="cellIs" dxfId="35" priority="20" operator="equal">
      <formula>"Agreed"</formula>
    </cfRule>
    <cfRule type="cellIs" dxfId="34" priority="21" operator="equal">
      <formula>"Rejected"</formula>
    </cfRule>
    <cfRule type="cellIs" dxfId="33" priority="22" operator="equal">
      <formula>"Withdrawn"</formula>
    </cfRule>
    <cfRule type="cellIs" dxfId="32" priority="23" operator="equal">
      <formula>"Reissued"</formula>
    </cfRule>
    <cfRule type="cellIs" dxfId="31" priority="24" operator="equal">
      <formula>"Merged"</formula>
    </cfRule>
    <cfRule type="cellIs" dxfId="30" priority="25" operator="equal">
      <formula>"Technically endorsed"</formula>
    </cfRule>
    <cfRule type="cellIs" dxfId="29" priority="26" operator="equal">
      <formula>"Partially approved"</formula>
    </cfRule>
    <cfRule type="cellIs" dxfId="28" priority="27" operator="equal">
      <formula>"Treated"</formula>
    </cfRule>
    <cfRule type="cellIs" dxfId="27" priority="28" operator="equal">
      <formula>"Noted"</formula>
    </cfRule>
    <cfRule type="cellIs" dxfId="26" priority="29" operator="equal">
      <formula>"Postponed"</formula>
    </cfRule>
    <cfRule type="cellIs" dxfId="25" priority="30" operator="equal">
      <formula>"Approved"</formula>
    </cfRule>
  </conditionalFormatting>
  <conditionalFormatting sqref="F580:I581">
    <cfRule type="cellIs" dxfId="24" priority="17" operator="equal">
      <formula>"CR Pack"</formula>
    </cfRule>
  </conditionalFormatting>
  <conditionalFormatting sqref="I586">
    <cfRule type="cellIs" dxfId="23" priority="16" operator="equal">
      <formula>"CR Pack"</formula>
    </cfRule>
  </conditionalFormatting>
  <conditionalFormatting sqref="F582:I582">
    <cfRule type="cellIs" dxfId="22" priority="15" operator="equal">
      <formula>"CR Pack"</formula>
    </cfRule>
  </conditionalFormatting>
  <conditionalFormatting sqref="F583:I583">
    <cfRule type="cellIs" dxfId="21" priority="14" operator="equal">
      <formula>"CR Pack"</formula>
    </cfRule>
  </conditionalFormatting>
  <conditionalFormatting sqref="I585">
    <cfRule type="cellIs" dxfId="20" priority="13" operator="equal">
      <formula>"CR Pack"</formula>
    </cfRule>
  </conditionalFormatting>
  <conditionalFormatting sqref="I584">
    <cfRule type="cellIs" dxfId="19" priority="12" operator="equal">
      <formula>"CR Pack"</formula>
    </cfRule>
  </conditionalFormatting>
  <conditionalFormatting sqref="F828:I864">
    <cfRule type="cellIs" dxfId="4" priority="5" operator="equal">
      <formula>"CR Pack"</formula>
    </cfRule>
  </conditionalFormatting>
  <conditionalFormatting sqref="F527:I529 F532:I566">
    <cfRule type="cellIs" dxfId="3" priority="4" operator="equal">
      <formula>"CR Pack"</formula>
    </cfRule>
  </conditionalFormatting>
  <conditionalFormatting sqref="F531:I531">
    <cfRule type="cellIs" dxfId="2" priority="3" operator="equal">
      <formula>"CR Pack"</formula>
    </cfRule>
  </conditionalFormatting>
  <conditionalFormatting sqref="H530:I530">
    <cfRule type="cellIs" dxfId="1" priority="2" operator="equal">
      <formula>"CR Pack"</formula>
    </cfRule>
  </conditionalFormatting>
  <conditionalFormatting sqref="F530:G530">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30" r:id="rId52" xr:uid="{00000000-0004-0000-0000-000033000000}"/>
    <hyperlink ref="E31" r:id="rId53" xr:uid="{00000000-0004-0000-0000-000034000000}"/>
    <hyperlink ref="E32" r:id="rId54" xr:uid="{00000000-0004-0000-0000-000035000000}"/>
    <hyperlink ref="E33" r:id="rId55" xr:uid="{00000000-0004-0000-0000-000036000000}"/>
    <hyperlink ref="E34" r:id="rId56" xr:uid="{00000000-0004-0000-0000-000037000000}"/>
    <hyperlink ref="E35" r:id="rId57" xr:uid="{00000000-0004-0000-0000-000038000000}"/>
    <hyperlink ref="E36" r:id="rId58" xr:uid="{00000000-0004-0000-0000-000039000000}"/>
    <hyperlink ref="E37" r:id="rId59" xr:uid="{00000000-0004-0000-0000-00003A000000}"/>
    <hyperlink ref="E38" r:id="rId60" xr:uid="{00000000-0004-0000-0000-00003B000000}"/>
    <hyperlink ref="E39" r:id="rId61" xr:uid="{00000000-0004-0000-0000-00003C000000}"/>
    <hyperlink ref="E40" r:id="rId62" xr:uid="{00000000-0004-0000-0000-00003D000000}"/>
    <hyperlink ref="E41" r:id="rId63" xr:uid="{00000000-0004-0000-0000-00003E000000}"/>
    <hyperlink ref="E42" r:id="rId64" xr:uid="{00000000-0004-0000-0000-00003F000000}"/>
    <hyperlink ref="E43" r:id="rId65" xr:uid="{00000000-0004-0000-0000-000040000000}"/>
    <hyperlink ref="E44" r:id="rId66" xr:uid="{00000000-0004-0000-0000-000041000000}"/>
    <hyperlink ref="E45" r:id="rId67" xr:uid="{00000000-0004-0000-0000-000042000000}"/>
    <hyperlink ref="E46" r:id="rId68" xr:uid="{00000000-0004-0000-0000-000043000000}"/>
    <hyperlink ref="E47" r:id="rId69" xr:uid="{00000000-0004-0000-0000-000044000000}"/>
    <hyperlink ref="E48" r:id="rId70" xr:uid="{00000000-0004-0000-0000-000045000000}"/>
    <hyperlink ref="E49" r:id="rId71" xr:uid="{00000000-0004-0000-0000-000046000000}"/>
    <hyperlink ref="E50" r:id="rId72" xr:uid="{00000000-0004-0000-0000-000047000000}"/>
    <hyperlink ref="E51" r:id="rId73" xr:uid="{00000000-0004-0000-0000-000048000000}"/>
    <hyperlink ref="E52" r:id="rId74" xr:uid="{00000000-0004-0000-0000-000049000000}"/>
    <hyperlink ref="E53" r:id="rId75" xr:uid="{00000000-0004-0000-0000-00004A000000}"/>
    <hyperlink ref="E54" r:id="rId76" xr:uid="{00000000-0004-0000-0000-00004B000000}"/>
    <hyperlink ref="E55" r:id="rId77" xr:uid="{00000000-0004-0000-0000-00004C000000}"/>
    <hyperlink ref="E56" r:id="rId78" xr:uid="{00000000-0004-0000-0000-00004D000000}"/>
    <hyperlink ref="E57" r:id="rId79" xr:uid="{00000000-0004-0000-0000-00004E000000}"/>
    <hyperlink ref="E58" r:id="rId80" xr:uid="{00000000-0004-0000-0000-00004F000000}"/>
    <hyperlink ref="E59" r:id="rId81" xr:uid="{00000000-0004-0000-0000-000050000000}"/>
    <hyperlink ref="E60" r:id="rId82" xr:uid="{00000000-0004-0000-0000-000051000000}"/>
    <hyperlink ref="E61" r:id="rId83" xr:uid="{00000000-0004-0000-0000-000052000000}"/>
    <hyperlink ref="E62" r:id="rId84" xr:uid="{00000000-0004-0000-0000-000053000000}"/>
    <hyperlink ref="E63" r:id="rId85" xr:uid="{00000000-0004-0000-0000-000054000000}"/>
    <hyperlink ref="E64" r:id="rId86" xr:uid="{00000000-0004-0000-0000-000055000000}"/>
    <hyperlink ref="E65" r:id="rId87" xr:uid="{00000000-0004-0000-0000-000056000000}"/>
    <hyperlink ref="E66" r:id="rId88" xr:uid="{00000000-0004-0000-0000-000057000000}"/>
    <hyperlink ref="E67" r:id="rId89" xr:uid="{00000000-0004-0000-0000-000058000000}"/>
    <hyperlink ref="E68" r:id="rId90" xr:uid="{00000000-0004-0000-0000-000059000000}"/>
    <hyperlink ref="E69" r:id="rId91" xr:uid="{00000000-0004-0000-0000-00005A000000}"/>
    <hyperlink ref="E70" r:id="rId92" xr:uid="{00000000-0004-0000-0000-00005B000000}"/>
    <hyperlink ref="E71" r:id="rId93" xr:uid="{00000000-0004-0000-0000-00005C000000}"/>
    <hyperlink ref="E72" r:id="rId94" xr:uid="{00000000-0004-0000-0000-00005D000000}"/>
    <hyperlink ref="E73" r:id="rId95" xr:uid="{00000000-0004-0000-0000-00005E000000}"/>
    <hyperlink ref="E74" r:id="rId96" xr:uid="{00000000-0004-0000-0000-00005F000000}"/>
    <hyperlink ref="E75" r:id="rId97" xr:uid="{00000000-0004-0000-0000-000060000000}"/>
    <hyperlink ref="E76" r:id="rId98" xr:uid="{00000000-0004-0000-0000-000061000000}"/>
    <hyperlink ref="E77" r:id="rId99" xr:uid="{00000000-0004-0000-0000-000062000000}"/>
    <hyperlink ref="E78" r:id="rId100" xr:uid="{00000000-0004-0000-0000-000063000000}"/>
    <hyperlink ref="E79" r:id="rId101" xr:uid="{00000000-0004-0000-0000-000064000000}"/>
    <hyperlink ref="E80" r:id="rId102" xr:uid="{00000000-0004-0000-0000-000065000000}"/>
    <hyperlink ref="E81" r:id="rId103" xr:uid="{00000000-0004-0000-0000-000066000000}"/>
    <hyperlink ref="E82" r:id="rId104" xr:uid="{00000000-0004-0000-0000-000067000000}"/>
    <hyperlink ref="E83" r:id="rId105" xr:uid="{00000000-0004-0000-0000-000068000000}"/>
    <hyperlink ref="E84" r:id="rId106" xr:uid="{00000000-0004-0000-0000-000069000000}"/>
    <hyperlink ref="E85" r:id="rId107" xr:uid="{00000000-0004-0000-0000-00006A000000}"/>
    <hyperlink ref="E86" r:id="rId108" xr:uid="{00000000-0004-0000-0000-00006B000000}"/>
    <hyperlink ref="E87" r:id="rId109" xr:uid="{00000000-0004-0000-0000-00006C000000}"/>
    <hyperlink ref="E88" r:id="rId110" xr:uid="{00000000-0004-0000-0000-00006D000000}"/>
    <hyperlink ref="E89" r:id="rId111" xr:uid="{00000000-0004-0000-0000-00006E000000}"/>
    <hyperlink ref="E90" r:id="rId112" xr:uid="{00000000-0004-0000-0000-00006F000000}"/>
    <hyperlink ref="E91" r:id="rId113" xr:uid="{00000000-0004-0000-0000-000070000000}"/>
    <hyperlink ref="E92" r:id="rId114" xr:uid="{00000000-0004-0000-0000-000071000000}"/>
    <hyperlink ref="E93" r:id="rId115" xr:uid="{00000000-0004-0000-0000-000072000000}"/>
    <hyperlink ref="E94" r:id="rId116" xr:uid="{00000000-0004-0000-0000-000073000000}"/>
    <hyperlink ref="E95" r:id="rId117" xr:uid="{00000000-0004-0000-0000-000074000000}"/>
    <hyperlink ref="E96" r:id="rId118" xr:uid="{00000000-0004-0000-0000-000075000000}"/>
    <hyperlink ref="E97" r:id="rId119" xr:uid="{00000000-0004-0000-0000-000076000000}"/>
    <hyperlink ref="E98" r:id="rId120" xr:uid="{00000000-0004-0000-0000-000077000000}"/>
    <hyperlink ref="E99" r:id="rId121" xr:uid="{00000000-0004-0000-0000-000078000000}"/>
    <hyperlink ref="E100" r:id="rId122" xr:uid="{00000000-0004-0000-0000-000079000000}"/>
    <hyperlink ref="E101" r:id="rId123" xr:uid="{00000000-0004-0000-0000-00007A000000}"/>
    <hyperlink ref="E102" r:id="rId124" xr:uid="{00000000-0004-0000-0000-00007B000000}"/>
    <hyperlink ref="E103" r:id="rId125" xr:uid="{00000000-0004-0000-0000-00007C000000}"/>
    <hyperlink ref="E104" r:id="rId126" xr:uid="{00000000-0004-0000-0000-00007D000000}"/>
    <hyperlink ref="E105" r:id="rId127" xr:uid="{00000000-0004-0000-0000-00007E000000}"/>
    <hyperlink ref="E106" r:id="rId128" xr:uid="{00000000-0004-0000-0000-00007F000000}"/>
    <hyperlink ref="E107" r:id="rId129" xr:uid="{00000000-0004-0000-0000-000080000000}"/>
    <hyperlink ref="E108" r:id="rId130" xr:uid="{00000000-0004-0000-0000-000081000000}"/>
    <hyperlink ref="E109" r:id="rId131" xr:uid="{00000000-0004-0000-0000-000082000000}"/>
    <hyperlink ref="E110" r:id="rId132" xr:uid="{00000000-0004-0000-0000-000083000000}"/>
    <hyperlink ref="E111" r:id="rId133" xr:uid="{00000000-0004-0000-0000-000084000000}"/>
    <hyperlink ref="E112" r:id="rId134" xr:uid="{00000000-0004-0000-0000-000085000000}"/>
    <hyperlink ref="E113" r:id="rId135" xr:uid="{00000000-0004-0000-0000-000086000000}"/>
    <hyperlink ref="E114" r:id="rId136" xr:uid="{00000000-0004-0000-0000-000087000000}"/>
    <hyperlink ref="E115" r:id="rId137" xr:uid="{00000000-0004-0000-0000-000088000000}"/>
    <hyperlink ref="E116" r:id="rId138" xr:uid="{00000000-0004-0000-0000-000089000000}"/>
    <hyperlink ref="E117" r:id="rId139" xr:uid="{00000000-0004-0000-0000-00008A000000}"/>
    <hyperlink ref="E118" r:id="rId140" xr:uid="{00000000-0004-0000-0000-00008B000000}"/>
    <hyperlink ref="E119" r:id="rId141" xr:uid="{00000000-0004-0000-0000-00008C000000}"/>
    <hyperlink ref="E120" r:id="rId142" xr:uid="{00000000-0004-0000-0000-00008D000000}"/>
    <hyperlink ref="E121" r:id="rId143" xr:uid="{00000000-0004-0000-0000-00008E000000}"/>
    <hyperlink ref="E122" r:id="rId144" xr:uid="{00000000-0004-0000-0000-00008F000000}"/>
    <hyperlink ref="E123" r:id="rId145" xr:uid="{00000000-0004-0000-0000-000090000000}"/>
    <hyperlink ref="E124" r:id="rId146" xr:uid="{00000000-0004-0000-0000-000091000000}"/>
    <hyperlink ref="E125" r:id="rId147" xr:uid="{00000000-0004-0000-0000-000092000000}"/>
    <hyperlink ref="E126" r:id="rId148" xr:uid="{00000000-0004-0000-0000-000093000000}"/>
    <hyperlink ref="E127" r:id="rId149" xr:uid="{00000000-0004-0000-0000-000094000000}"/>
    <hyperlink ref="E128" r:id="rId150" xr:uid="{00000000-0004-0000-0000-000095000000}"/>
    <hyperlink ref="E129" r:id="rId151" xr:uid="{00000000-0004-0000-0000-000096000000}"/>
    <hyperlink ref="E130" r:id="rId152" xr:uid="{00000000-0004-0000-0000-000097000000}"/>
    <hyperlink ref="E131" r:id="rId153" xr:uid="{00000000-0004-0000-0000-000098000000}"/>
    <hyperlink ref="E132" r:id="rId154" xr:uid="{00000000-0004-0000-0000-000099000000}"/>
    <hyperlink ref="E133" r:id="rId155" xr:uid="{00000000-0004-0000-0000-00009A000000}"/>
    <hyperlink ref="E134" r:id="rId156" xr:uid="{00000000-0004-0000-0000-00009B000000}"/>
    <hyperlink ref="E135" r:id="rId157" xr:uid="{00000000-0004-0000-0000-00009C000000}"/>
    <hyperlink ref="E136" r:id="rId158" xr:uid="{00000000-0004-0000-0000-00009D000000}"/>
    <hyperlink ref="E137" r:id="rId159" xr:uid="{00000000-0004-0000-0000-00009E000000}"/>
    <hyperlink ref="E138" r:id="rId160" xr:uid="{00000000-0004-0000-0000-00009F000000}"/>
    <hyperlink ref="E139" r:id="rId161" xr:uid="{00000000-0004-0000-0000-0000A0000000}"/>
    <hyperlink ref="E140" r:id="rId162" xr:uid="{00000000-0004-0000-0000-0000A1000000}"/>
    <hyperlink ref="E141" r:id="rId163" xr:uid="{00000000-0004-0000-0000-0000A2000000}"/>
    <hyperlink ref="E142" r:id="rId164" xr:uid="{00000000-0004-0000-0000-0000A3000000}"/>
    <hyperlink ref="E143" r:id="rId165" xr:uid="{00000000-0004-0000-0000-0000A4000000}"/>
    <hyperlink ref="E144" r:id="rId166" xr:uid="{00000000-0004-0000-0000-0000A5000000}"/>
    <hyperlink ref="E145" r:id="rId167" xr:uid="{00000000-0004-0000-0000-0000A6000000}"/>
    <hyperlink ref="E146" r:id="rId168" xr:uid="{00000000-0004-0000-0000-0000A7000000}"/>
    <hyperlink ref="E147" r:id="rId169" xr:uid="{00000000-0004-0000-0000-0000A8000000}"/>
    <hyperlink ref="E148" r:id="rId170" xr:uid="{00000000-0004-0000-0000-0000A9000000}"/>
    <hyperlink ref="E149" r:id="rId171" xr:uid="{00000000-0004-0000-0000-0000AA000000}"/>
    <hyperlink ref="E150" r:id="rId172" xr:uid="{00000000-0004-0000-0000-0000AB000000}"/>
    <hyperlink ref="E151" r:id="rId173" xr:uid="{00000000-0004-0000-0000-0000AC000000}"/>
    <hyperlink ref="E152" r:id="rId174" xr:uid="{00000000-0004-0000-0000-0000AD000000}"/>
    <hyperlink ref="E153" r:id="rId175" xr:uid="{00000000-0004-0000-0000-0000AE000000}"/>
    <hyperlink ref="E154" r:id="rId176" xr:uid="{00000000-0004-0000-0000-0000AF000000}"/>
    <hyperlink ref="E155" r:id="rId177" xr:uid="{00000000-0004-0000-0000-0000B0000000}"/>
    <hyperlink ref="E156" r:id="rId178" xr:uid="{00000000-0004-0000-0000-0000B1000000}"/>
    <hyperlink ref="E157" r:id="rId179" xr:uid="{00000000-0004-0000-0000-0000B2000000}"/>
    <hyperlink ref="E158" r:id="rId180" xr:uid="{00000000-0004-0000-0000-0000B3000000}"/>
    <hyperlink ref="E159" r:id="rId181" xr:uid="{00000000-0004-0000-0000-0000B4000000}"/>
    <hyperlink ref="E160" r:id="rId182" xr:uid="{00000000-0004-0000-0000-0000B5000000}"/>
    <hyperlink ref="E161" r:id="rId183" xr:uid="{00000000-0004-0000-0000-0000B6000000}"/>
    <hyperlink ref="E162" r:id="rId184" xr:uid="{00000000-0004-0000-0000-0000B7000000}"/>
    <hyperlink ref="E163" r:id="rId185" xr:uid="{00000000-0004-0000-0000-0000B8000000}"/>
    <hyperlink ref="E164" r:id="rId186" xr:uid="{00000000-0004-0000-0000-0000B9000000}"/>
    <hyperlink ref="E165" r:id="rId187" xr:uid="{00000000-0004-0000-0000-0000BA000000}"/>
    <hyperlink ref="E166" r:id="rId188" xr:uid="{00000000-0004-0000-0000-0000BB000000}"/>
    <hyperlink ref="E167" r:id="rId189" xr:uid="{00000000-0004-0000-0000-0000BC000000}"/>
    <hyperlink ref="E168" r:id="rId190" xr:uid="{00000000-0004-0000-0000-0000BD000000}"/>
    <hyperlink ref="E169" r:id="rId191" xr:uid="{00000000-0004-0000-0000-0000BE000000}"/>
    <hyperlink ref="E170" r:id="rId192" xr:uid="{00000000-0004-0000-0000-0000BF000000}"/>
    <hyperlink ref="E171" r:id="rId193" xr:uid="{00000000-0004-0000-0000-0000C0000000}"/>
    <hyperlink ref="E172" r:id="rId194" xr:uid="{00000000-0004-0000-0000-0000C1000000}"/>
    <hyperlink ref="E173" r:id="rId195" xr:uid="{00000000-0004-0000-0000-0000C2000000}"/>
    <hyperlink ref="E174" r:id="rId196" xr:uid="{00000000-0004-0000-0000-0000C3000000}"/>
    <hyperlink ref="E175" r:id="rId197" xr:uid="{00000000-0004-0000-0000-0000C4000000}"/>
    <hyperlink ref="E176" r:id="rId198" xr:uid="{00000000-0004-0000-0000-0000C5000000}"/>
    <hyperlink ref="E177" r:id="rId199" xr:uid="{00000000-0004-0000-0000-0000C6000000}"/>
    <hyperlink ref="E178" r:id="rId200" xr:uid="{00000000-0004-0000-0000-0000C7000000}"/>
    <hyperlink ref="E179" r:id="rId201" xr:uid="{00000000-0004-0000-0000-0000C8000000}"/>
    <hyperlink ref="E180" r:id="rId202" xr:uid="{00000000-0004-0000-0000-0000C9000000}"/>
    <hyperlink ref="E181" r:id="rId203" xr:uid="{00000000-0004-0000-0000-0000CA000000}"/>
    <hyperlink ref="E182" r:id="rId204" xr:uid="{00000000-0004-0000-0000-0000CB000000}"/>
    <hyperlink ref="E183" r:id="rId205" xr:uid="{00000000-0004-0000-0000-0000CC000000}"/>
    <hyperlink ref="E184" r:id="rId206" xr:uid="{00000000-0004-0000-0000-0000CD000000}"/>
    <hyperlink ref="E185" r:id="rId207" xr:uid="{00000000-0004-0000-0000-0000CE000000}"/>
    <hyperlink ref="E186" r:id="rId208" xr:uid="{00000000-0004-0000-0000-0000CF000000}"/>
    <hyperlink ref="E187" r:id="rId209" xr:uid="{00000000-0004-0000-0000-0000D0000000}"/>
    <hyperlink ref="E188" r:id="rId210" xr:uid="{00000000-0004-0000-0000-0000D1000000}"/>
    <hyperlink ref="E189" r:id="rId211" xr:uid="{00000000-0004-0000-0000-0000D2000000}"/>
    <hyperlink ref="E190" r:id="rId212" xr:uid="{00000000-0004-0000-0000-0000D3000000}"/>
    <hyperlink ref="E191" r:id="rId213" xr:uid="{00000000-0004-0000-0000-0000D4000000}"/>
    <hyperlink ref="E192" r:id="rId214" xr:uid="{00000000-0004-0000-0000-0000D5000000}"/>
    <hyperlink ref="E193" r:id="rId215" xr:uid="{00000000-0004-0000-0000-0000D6000000}"/>
    <hyperlink ref="E194" r:id="rId216" xr:uid="{00000000-0004-0000-0000-0000D7000000}"/>
    <hyperlink ref="E195" r:id="rId217" xr:uid="{00000000-0004-0000-0000-0000D8000000}"/>
    <hyperlink ref="E196" r:id="rId218" xr:uid="{00000000-0004-0000-0000-0000D9000000}"/>
    <hyperlink ref="E197" r:id="rId219" xr:uid="{00000000-0004-0000-0000-0000DA000000}"/>
    <hyperlink ref="E198" r:id="rId220" xr:uid="{00000000-0004-0000-0000-0000DB000000}"/>
    <hyperlink ref="E199" r:id="rId221" xr:uid="{00000000-0004-0000-0000-0000DC000000}"/>
    <hyperlink ref="E200" r:id="rId222" xr:uid="{00000000-0004-0000-0000-0000DD000000}"/>
    <hyperlink ref="E201" r:id="rId223" xr:uid="{00000000-0004-0000-0000-0000DE000000}"/>
    <hyperlink ref="E202" r:id="rId224" xr:uid="{00000000-0004-0000-0000-0000DF000000}"/>
    <hyperlink ref="E203" r:id="rId225" xr:uid="{00000000-0004-0000-0000-0000E0000000}"/>
    <hyperlink ref="E204" r:id="rId226" xr:uid="{00000000-0004-0000-0000-0000E1000000}"/>
    <hyperlink ref="E205" r:id="rId227" xr:uid="{00000000-0004-0000-0000-0000E2000000}"/>
    <hyperlink ref="E206" r:id="rId228" xr:uid="{00000000-0004-0000-0000-0000E3000000}"/>
    <hyperlink ref="E207" r:id="rId229" xr:uid="{00000000-0004-0000-0000-0000E4000000}"/>
    <hyperlink ref="E208" r:id="rId230" xr:uid="{00000000-0004-0000-0000-0000E5000000}"/>
    <hyperlink ref="E209" r:id="rId231" xr:uid="{00000000-0004-0000-0000-0000E6000000}"/>
    <hyperlink ref="E210" r:id="rId232" xr:uid="{00000000-0004-0000-0000-0000E7000000}"/>
    <hyperlink ref="E211" r:id="rId233" xr:uid="{00000000-0004-0000-0000-0000E8000000}"/>
    <hyperlink ref="E212" r:id="rId234" xr:uid="{00000000-0004-0000-0000-0000E9000000}"/>
    <hyperlink ref="E213" r:id="rId235" xr:uid="{00000000-0004-0000-0000-0000EA000000}"/>
    <hyperlink ref="E214" r:id="rId236" xr:uid="{00000000-0004-0000-0000-0000EB000000}"/>
    <hyperlink ref="E215" r:id="rId237" xr:uid="{00000000-0004-0000-0000-0000EC000000}"/>
    <hyperlink ref="E216" r:id="rId238" xr:uid="{00000000-0004-0000-0000-0000ED000000}"/>
    <hyperlink ref="E217" r:id="rId239" xr:uid="{00000000-0004-0000-0000-0000EE000000}"/>
    <hyperlink ref="E218" r:id="rId240" xr:uid="{00000000-0004-0000-0000-0000EF000000}"/>
    <hyperlink ref="E219" r:id="rId241" xr:uid="{00000000-0004-0000-0000-0000F0000000}"/>
    <hyperlink ref="E220" r:id="rId242" xr:uid="{00000000-0004-0000-0000-0000F1000000}"/>
    <hyperlink ref="E221" r:id="rId243" xr:uid="{00000000-0004-0000-0000-0000F2000000}"/>
    <hyperlink ref="E222" r:id="rId244" xr:uid="{00000000-0004-0000-0000-0000F3000000}"/>
    <hyperlink ref="E223" r:id="rId245" xr:uid="{00000000-0004-0000-0000-0000F4000000}"/>
    <hyperlink ref="E224" r:id="rId246" xr:uid="{00000000-0004-0000-0000-0000F5000000}"/>
    <hyperlink ref="E225" r:id="rId247" xr:uid="{00000000-0004-0000-0000-0000F6000000}"/>
    <hyperlink ref="E226" r:id="rId248" xr:uid="{00000000-0004-0000-0000-0000F7000000}"/>
    <hyperlink ref="E227" r:id="rId249" xr:uid="{00000000-0004-0000-0000-0000F8000000}"/>
    <hyperlink ref="E228" r:id="rId250" xr:uid="{00000000-0004-0000-0000-0000F9000000}"/>
    <hyperlink ref="E229" r:id="rId251" xr:uid="{00000000-0004-0000-0000-0000FA000000}"/>
    <hyperlink ref="E230" r:id="rId252" xr:uid="{00000000-0004-0000-0000-0000FB000000}"/>
    <hyperlink ref="E231" r:id="rId253" xr:uid="{00000000-0004-0000-0000-0000FC000000}"/>
    <hyperlink ref="E232" r:id="rId254" xr:uid="{00000000-0004-0000-0000-0000FD000000}"/>
    <hyperlink ref="E233" r:id="rId255" xr:uid="{00000000-0004-0000-0000-0000FE000000}"/>
    <hyperlink ref="E234" r:id="rId256" xr:uid="{00000000-0004-0000-0000-0000FF000000}"/>
    <hyperlink ref="E235" r:id="rId257" xr:uid="{00000000-0004-0000-0000-000000010000}"/>
    <hyperlink ref="E236" r:id="rId258" xr:uid="{00000000-0004-0000-0000-000001010000}"/>
    <hyperlink ref="E237" r:id="rId259" xr:uid="{00000000-0004-0000-0000-000002010000}"/>
    <hyperlink ref="E238" r:id="rId260" xr:uid="{00000000-0004-0000-0000-000003010000}"/>
    <hyperlink ref="E239" r:id="rId261" xr:uid="{00000000-0004-0000-0000-000004010000}"/>
    <hyperlink ref="E240" r:id="rId262" xr:uid="{00000000-0004-0000-0000-000005010000}"/>
    <hyperlink ref="E241" r:id="rId263" xr:uid="{00000000-0004-0000-0000-000006010000}"/>
    <hyperlink ref="E242" r:id="rId264" xr:uid="{00000000-0004-0000-0000-000007010000}"/>
    <hyperlink ref="E243" r:id="rId265" xr:uid="{00000000-0004-0000-0000-000008010000}"/>
    <hyperlink ref="E244" r:id="rId266" xr:uid="{00000000-0004-0000-0000-000009010000}"/>
    <hyperlink ref="E245" r:id="rId267" xr:uid="{00000000-0004-0000-0000-00000A010000}"/>
    <hyperlink ref="E246" r:id="rId268" xr:uid="{00000000-0004-0000-0000-00000B010000}"/>
    <hyperlink ref="E247" r:id="rId269" xr:uid="{00000000-0004-0000-0000-00000C010000}"/>
    <hyperlink ref="E248" r:id="rId270" xr:uid="{00000000-0004-0000-0000-00000D010000}"/>
    <hyperlink ref="E249" r:id="rId271" xr:uid="{00000000-0004-0000-0000-00000E010000}"/>
    <hyperlink ref="E250" r:id="rId272" xr:uid="{00000000-0004-0000-0000-00000F010000}"/>
    <hyperlink ref="E251" r:id="rId273" xr:uid="{00000000-0004-0000-0000-000010010000}"/>
    <hyperlink ref="E252" r:id="rId274" xr:uid="{00000000-0004-0000-0000-000011010000}"/>
    <hyperlink ref="E253" r:id="rId275" xr:uid="{00000000-0004-0000-0000-000012010000}"/>
    <hyperlink ref="E254" r:id="rId276" xr:uid="{00000000-0004-0000-0000-000013010000}"/>
    <hyperlink ref="E255" r:id="rId277" xr:uid="{00000000-0004-0000-0000-000014010000}"/>
    <hyperlink ref="E256" r:id="rId278" xr:uid="{00000000-0004-0000-0000-000015010000}"/>
    <hyperlink ref="E257" r:id="rId279" xr:uid="{00000000-0004-0000-0000-000016010000}"/>
    <hyperlink ref="E258" r:id="rId280" xr:uid="{00000000-0004-0000-0000-000017010000}"/>
    <hyperlink ref="E259" r:id="rId281" xr:uid="{00000000-0004-0000-0000-000018010000}"/>
    <hyperlink ref="E260" r:id="rId282" xr:uid="{00000000-0004-0000-0000-000019010000}"/>
    <hyperlink ref="E261" r:id="rId283" xr:uid="{00000000-0004-0000-0000-00001A010000}"/>
    <hyperlink ref="E262" r:id="rId284" xr:uid="{00000000-0004-0000-0000-00001B010000}"/>
    <hyperlink ref="E263" r:id="rId285" xr:uid="{00000000-0004-0000-0000-00001C010000}"/>
    <hyperlink ref="E264" r:id="rId286" xr:uid="{00000000-0004-0000-0000-00001D010000}"/>
    <hyperlink ref="E265" r:id="rId287" xr:uid="{00000000-0004-0000-0000-00001E010000}"/>
    <hyperlink ref="E266" r:id="rId288" xr:uid="{00000000-0004-0000-0000-00001F010000}"/>
    <hyperlink ref="E267" r:id="rId289" xr:uid="{00000000-0004-0000-0000-000020010000}"/>
    <hyperlink ref="E268" r:id="rId290" xr:uid="{00000000-0004-0000-0000-000021010000}"/>
    <hyperlink ref="E269" r:id="rId291" xr:uid="{00000000-0004-0000-0000-000022010000}"/>
    <hyperlink ref="E270" r:id="rId292" xr:uid="{00000000-0004-0000-0000-000023010000}"/>
    <hyperlink ref="E271" r:id="rId293" xr:uid="{00000000-0004-0000-0000-000024010000}"/>
    <hyperlink ref="E272" r:id="rId294" xr:uid="{00000000-0004-0000-0000-000025010000}"/>
    <hyperlink ref="E273" r:id="rId295" xr:uid="{00000000-0004-0000-0000-000026010000}"/>
    <hyperlink ref="E274" r:id="rId296" xr:uid="{00000000-0004-0000-0000-000027010000}"/>
    <hyperlink ref="E275" r:id="rId297" xr:uid="{00000000-0004-0000-0000-000028010000}"/>
    <hyperlink ref="E276" r:id="rId298" xr:uid="{00000000-0004-0000-0000-000029010000}"/>
    <hyperlink ref="E277" r:id="rId299" xr:uid="{00000000-0004-0000-0000-00002A010000}"/>
    <hyperlink ref="E278" r:id="rId300" xr:uid="{00000000-0004-0000-0000-00002B010000}"/>
    <hyperlink ref="E279" r:id="rId301" xr:uid="{00000000-0004-0000-0000-00002C010000}"/>
    <hyperlink ref="E280" r:id="rId302" xr:uid="{00000000-0004-0000-0000-00002D010000}"/>
    <hyperlink ref="E281" r:id="rId303" xr:uid="{00000000-0004-0000-0000-00002E010000}"/>
    <hyperlink ref="E282" r:id="rId304" xr:uid="{00000000-0004-0000-0000-00002F010000}"/>
    <hyperlink ref="E283" r:id="rId305" xr:uid="{00000000-0004-0000-0000-000030010000}"/>
    <hyperlink ref="E284" r:id="rId306" xr:uid="{00000000-0004-0000-0000-000031010000}"/>
    <hyperlink ref="E285" r:id="rId307" xr:uid="{00000000-0004-0000-0000-000032010000}"/>
    <hyperlink ref="E286" r:id="rId308" xr:uid="{00000000-0004-0000-0000-000033010000}"/>
    <hyperlink ref="E287" r:id="rId309" xr:uid="{00000000-0004-0000-0000-000034010000}"/>
    <hyperlink ref="E288" r:id="rId310" xr:uid="{00000000-0004-0000-0000-000035010000}"/>
    <hyperlink ref="E289" r:id="rId311" xr:uid="{00000000-0004-0000-0000-000036010000}"/>
    <hyperlink ref="E290" r:id="rId312" xr:uid="{00000000-0004-0000-0000-000037010000}"/>
    <hyperlink ref="E291" r:id="rId313" xr:uid="{00000000-0004-0000-0000-000038010000}"/>
    <hyperlink ref="E292" r:id="rId314" xr:uid="{00000000-0004-0000-0000-000039010000}"/>
    <hyperlink ref="E293" r:id="rId315" xr:uid="{00000000-0004-0000-0000-00003A010000}"/>
    <hyperlink ref="E294" r:id="rId316" xr:uid="{00000000-0004-0000-0000-00003B010000}"/>
    <hyperlink ref="E295" r:id="rId317" xr:uid="{00000000-0004-0000-0000-00003C010000}"/>
    <hyperlink ref="E296" r:id="rId318" xr:uid="{00000000-0004-0000-0000-00003D010000}"/>
    <hyperlink ref="E297" r:id="rId319" xr:uid="{00000000-0004-0000-0000-00003E010000}"/>
    <hyperlink ref="E298" r:id="rId320" xr:uid="{00000000-0004-0000-0000-00003F010000}"/>
    <hyperlink ref="E299" r:id="rId321" xr:uid="{00000000-0004-0000-0000-000040010000}"/>
    <hyperlink ref="E300" r:id="rId322" xr:uid="{00000000-0004-0000-0000-000041010000}"/>
    <hyperlink ref="E301" r:id="rId323" xr:uid="{00000000-0004-0000-0000-000042010000}"/>
    <hyperlink ref="E302" r:id="rId324" xr:uid="{00000000-0004-0000-0000-000043010000}"/>
    <hyperlink ref="E303" r:id="rId325" xr:uid="{00000000-0004-0000-0000-000044010000}"/>
    <hyperlink ref="E304" r:id="rId326" xr:uid="{00000000-0004-0000-0000-000045010000}"/>
    <hyperlink ref="E305" r:id="rId327" xr:uid="{00000000-0004-0000-0000-000046010000}"/>
    <hyperlink ref="E306" r:id="rId328" xr:uid="{00000000-0004-0000-0000-000047010000}"/>
    <hyperlink ref="E307" r:id="rId329" xr:uid="{00000000-0004-0000-0000-000048010000}"/>
    <hyperlink ref="E308" r:id="rId330" xr:uid="{00000000-0004-0000-0000-000049010000}"/>
    <hyperlink ref="E309" r:id="rId331" xr:uid="{00000000-0004-0000-0000-00004A010000}"/>
    <hyperlink ref="E310" r:id="rId332" xr:uid="{00000000-0004-0000-0000-00004B010000}"/>
    <hyperlink ref="E311" r:id="rId333" xr:uid="{00000000-0004-0000-0000-00004C010000}"/>
    <hyperlink ref="E312" r:id="rId334" xr:uid="{00000000-0004-0000-0000-00004D010000}"/>
    <hyperlink ref="E313" r:id="rId335" xr:uid="{00000000-0004-0000-0000-00004E010000}"/>
    <hyperlink ref="E314" r:id="rId336" xr:uid="{00000000-0004-0000-0000-00004F010000}"/>
    <hyperlink ref="E315" r:id="rId337" xr:uid="{00000000-0004-0000-0000-000050010000}"/>
    <hyperlink ref="E316" r:id="rId338" xr:uid="{00000000-0004-0000-0000-000051010000}"/>
    <hyperlink ref="E317" r:id="rId339" xr:uid="{00000000-0004-0000-0000-000052010000}"/>
    <hyperlink ref="E318" r:id="rId340" xr:uid="{00000000-0004-0000-0000-000053010000}"/>
    <hyperlink ref="E319" r:id="rId341" xr:uid="{00000000-0004-0000-0000-000054010000}"/>
    <hyperlink ref="E320" r:id="rId342" xr:uid="{00000000-0004-0000-0000-000055010000}"/>
    <hyperlink ref="E321" r:id="rId343" xr:uid="{00000000-0004-0000-0000-000056010000}"/>
    <hyperlink ref="E322" r:id="rId344" xr:uid="{00000000-0004-0000-0000-000057010000}"/>
    <hyperlink ref="E323" r:id="rId345" xr:uid="{00000000-0004-0000-0000-000058010000}"/>
    <hyperlink ref="E324" r:id="rId346" xr:uid="{00000000-0004-0000-0000-000059010000}"/>
    <hyperlink ref="E325" r:id="rId347" xr:uid="{00000000-0004-0000-0000-00005A010000}"/>
    <hyperlink ref="E326" r:id="rId348" xr:uid="{00000000-0004-0000-0000-00005B010000}"/>
    <hyperlink ref="E327" r:id="rId349" xr:uid="{00000000-0004-0000-0000-00005C010000}"/>
    <hyperlink ref="E328" r:id="rId350" xr:uid="{00000000-0004-0000-0000-00005D010000}"/>
    <hyperlink ref="E329" r:id="rId351" xr:uid="{00000000-0004-0000-0000-00005E010000}"/>
    <hyperlink ref="E330" r:id="rId352" xr:uid="{00000000-0004-0000-0000-00005F010000}"/>
    <hyperlink ref="E331" r:id="rId353" xr:uid="{00000000-0004-0000-0000-000060010000}"/>
    <hyperlink ref="E332" r:id="rId354" xr:uid="{00000000-0004-0000-0000-000061010000}"/>
    <hyperlink ref="E333" r:id="rId355" xr:uid="{00000000-0004-0000-0000-000062010000}"/>
    <hyperlink ref="E334" r:id="rId356" xr:uid="{00000000-0004-0000-0000-000063010000}"/>
    <hyperlink ref="E335" r:id="rId357" xr:uid="{00000000-0004-0000-0000-000064010000}"/>
    <hyperlink ref="E336" r:id="rId358" xr:uid="{00000000-0004-0000-0000-000065010000}"/>
    <hyperlink ref="E337" r:id="rId359" xr:uid="{00000000-0004-0000-0000-000066010000}"/>
    <hyperlink ref="E338" r:id="rId360" xr:uid="{00000000-0004-0000-0000-000067010000}"/>
    <hyperlink ref="E339" r:id="rId361" xr:uid="{00000000-0004-0000-0000-000068010000}"/>
    <hyperlink ref="E340" r:id="rId362" xr:uid="{00000000-0004-0000-0000-000069010000}"/>
    <hyperlink ref="E341" r:id="rId363" xr:uid="{00000000-0004-0000-0000-00006A010000}"/>
    <hyperlink ref="E342" r:id="rId364" xr:uid="{00000000-0004-0000-0000-00006B010000}"/>
    <hyperlink ref="E343" r:id="rId365" xr:uid="{00000000-0004-0000-0000-00006C010000}"/>
    <hyperlink ref="E344" r:id="rId366" xr:uid="{00000000-0004-0000-0000-00006D010000}"/>
    <hyperlink ref="E345" r:id="rId367" xr:uid="{00000000-0004-0000-0000-00006E010000}"/>
    <hyperlink ref="E346" r:id="rId368" xr:uid="{00000000-0004-0000-0000-00006F010000}"/>
    <hyperlink ref="E347" r:id="rId369" xr:uid="{00000000-0004-0000-0000-000070010000}"/>
    <hyperlink ref="E348" r:id="rId370" xr:uid="{00000000-0004-0000-0000-000071010000}"/>
    <hyperlink ref="E349" r:id="rId371" xr:uid="{00000000-0004-0000-0000-000072010000}"/>
    <hyperlink ref="E350" r:id="rId372" xr:uid="{00000000-0004-0000-0000-000073010000}"/>
    <hyperlink ref="E351" r:id="rId373" xr:uid="{00000000-0004-0000-0000-000074010000}"/>
    <hyperlink ref="E352" r:id="rId374" xr:uid="{00000000-0004-0000-0000-000075010000}"/>
    <hyperlink ref="E353" r:id="rId375" xr:uid="{00000000-0004-0000-0000-000076010000}"/>
    <hyperlink ref="E354" r:id="rId376" xr:uid="{00000000-0004-0000-0000-000077010000}"/>
    <hyperlink ref="E355" r:id="rId377" xr:uid="{00000000-0004-0000-0000-000078010000}"/>
    <hyperlink ref="E356" r:id="rId378" xr:uid="{00000000-0004-0000-0000-000079010000}"/>
    <hyperlink ref="E357" r:id="rId379" xr:uid="{00000000-0004-0000-0000-00007A010000}"/>
    <hyperlink ref="E358" r:id="rId380" xr:uid="{00000000-0004-0000-0000-00007B010000}"/>
    <hyperlink ref="E359" r:id="rId381" xr:uid="{00000000-0004-0000-0000-00007C010000}"/>
    <hyperlink ref="E360" r:id="rId382" xr:uid="{00000000-0004-0000-0000-00007D010000}"/>
    <hyperlink ref="E361" r:id="rId383" xr:uid="{00000000-0004-0000-0000-00007E010000}"/>
    <hyperlink ref="E362" r:id="rId384" xr:uid="{00000000-0004-0000-0000-00007F010000}"/>
    <hyperlink ref="E363" r:id="rId385" xr:uid="{00000000-0004-0000-0000-000080010000}"/>
    <hyperlink ref="E364" r:id="rId386" xr:uid="{00000000-0004-0000-0000-000081010000}"/>
    <hyperlink ref="E365" r:id="rId387" xr:uid="{00000000-0004-0000-0000-000082010000}"/>
    <hyperlink ref="E366" r:id="rId388" xr:uid="{00000000-0004-0000-0000-000083010000}"/>
    <hyperlink ref="E367" r:id="rId389" xr:uid="{00000000-0004-0000-0000-000084010000}"/>
    <hyperlink ref="E368" r:id="rId390" xr:uid="{00000000-0004-0000-0000-000085010000}"/>
    <hyperlink ref="E369" r:id="rId391" xr:uid="{00000000-0004-0000-0000-000086010000}"/>
    <hyperlink ref="E370" r:id="rId392" xr:uid="{00000000-0004-0000-0000-000087010000}"/>
    <hyperlink ref="E371" r:id="rId393" xr:uid="{00000000-0004-0000-0000-000088010000}"/>
    <hyperlink ref="E372" r:id="rId394" xr:uid="{00000000-0004-0000-0000-000089010000}"/>
    <hyperlink ref="E373" r:id="rId395" xr:uid="{00000000-0004-0000-0000-00008A010000}"/>
    <hyperlink ref="E374" r:id="rId396" xr:uid="{00000000-0004-0000-0000-00008B010000}"/>
    <hyperlink ref="E375" r:id="rId397" xr:uid="{00000000-0004-0000-0000-00008C010000}"/>
    <hyperlink ref="E376" r:id="rId398" xr:uid="{00000000-0004-0000-0000-00008D010000}"/>
    <hyperlink ref="E377" r:id="rId399" xr:uid="{00000000-0004-0000-0000-00008E010000}"/>
    <hyperlink ref="E378" r:id="rId400" xr:uid="{00000000-0004-0000-0000-00008F010000}"/>
    <hyperlink ref="E379" r:id="rId401" xr:uid="{00000000-0004-0000-0000-000090010000}"/>
    <hyperlink ref="E380" r:id="rId402" xr:uid="{00000000-0004-0000-0000-000091010000}"/>
    <hyperlink ref="E381" r:id="rId403" xr:uid="{00000000-0004-0000-0000-000092010000}"/>
    <hyperlink ref="E382" r:id="rId404" xr:uid="{00000000-0004-0000-0000-000093010000}"/>
    <hyperlink ref="E383" r:id="rId405" xr:uid="{00000000-0004-0000-0000-000094010000}"/>
    <hyperlink ref="E384" r:id="rId406" xr:uid="{00000000-0004-0000-0000-000095010000}"/>
    <hyperlink ref="E385" r:id="rId407" xr:uid="{00000000-0004-0000-0000-000096010000}"/>
    <hyperlink ref="E386" r:id="rId408" xr:uid="{00000000-0004-0000-0000-000097010000}"/>
    <hyperlink ref="E387" r:id="rId409" xr:uid="{00000000-0004-0000-0000-000098010000}"/>
    <hyperlink ref="E388" r:id="rId410" xr:uid="{00000000-0004-0000-0000-000099010000}"/>
    <hyperlink ref="E389" r:id="rId411" xr:uid="{00000000-0004-0000-0000-00009A010000}"/>
    <hyperlink ref="E390" r:id="rId412" xr:uid="{00000000-0004-0000-0000-00009B010000}"/>
    <hyperlink ref="E391" r:id="rId413" xr:uid="{00000000-0004-0000-0000-00009C010000}"/>
    <hyperlink ref="E392" r:id="rId414" xr:uid="{00000000-0004-0000-0000-00009D010000}"/>
    <hyperlink ref="E393" r:id="rId415" xr:uid="{00000000-0004-0000-0000-00009E010000}"/>
    <hyperlink ref="E394" r:id="rId416" xr:uid="{00000000-0004-0000-0000-00009F010000}"/>
    <hyperlink ref="E395" r:id="rId417" xr:uid="{00000000-0004-0000-0000-0000A0010000}"/>
    <hyperlink ref="E396" r:id="rId418" xr:uid="{00000000-0004-0000-0000-0000A1010000}"/>
    <hyperlink ref="E397" r:id="rId419" xr:uid="{00000000-0004-0000-0000-0000A2010000}"/>
    <hyperlink ref="E398" r:id="rId420" xr:uid="{00000000-0004-0000-0000-0000A3010000}"/>
    <hyperlink ref="E399" r:id="rId421" xr:uid="{00000000-0004-0000-0000-0000A4010000}"/>
    <hyperlink ref="E400" r:id="rId422" xr:uid="{00000000-0004-0000-0000-0000A5010000}"/>
    <hyperlink ref="E401" r:id="rId423" xr:uid="{00000000-0004-0000-0000-0000A6010000}"/>
    <hyperlink ref="E402" r:id="rId424" xr:uid="{00000000-0004-0000-0000-0000A7010000}"/>
    <hyperlink ref="E403" r:id="rId425" xr:uid="{00000000-0004-0000-0000-0000A8010000}"/>
    <hyperlink ref="E404" r:id="rId426" xr:uid="{00000000-0004-0000-0000-0000A9010000}"/>
    <hyperlink ref="E405" r:id="rId427" xr:uid="{00000000-0004-0000-0000-0000AA010000}"/>
    <hyperlink ref="E406" r:id="rId428" xr:uid="{00000000-0004-0000-0000-0000AB010000}"/>
    <hyperlink ref="E407" r:id="rId429" xr:uid="{00000000-0004-0000-0000-0000AC010000}"/>
    <hyperlink ref="E408" r:id="rId430" xr:uid="{00000000-0004-0000-0000-0000AD010000}"/>
    <hyperlink ref="E409" r:id="rId431" xr:uid="{00000000-0004-0000-0000-0000AE010000}"/>
    <hyperlink ref="E410" r:id="rId432" xr:uid="{00000000-0004-0000-0000-0000AF010000}"/>
    <hyperlink ref="E411" r:id="rId433" xr:uid="{00000000-0004-0000-0000-0000B0010000}"/>
    <hyperlink ref="E412" r:id="rId434" xr:uid="{00000000-0004-0000-0000-0000B1010000}"/>
    <hyperlink ref="E413" r:id="rId435" xr:uid="{00000000-0004-0000-0000-0000B2010000}"/>
    <hyperlink ref="E414" r:id="rId436" xr:uid="{00000000-0004-0000-0000-0000B3010000}"/>
    <hyperlink ref="E415" r:id="rId437" xr:uid="{00000000-0004-0000-0000-0000B4010000}"/>
    <hyperlink ref="E416" r:id="rId438" xr:uid="{00000000-0004-0000-0000-0000B5010000}"/>
    <hyperlink ref="E417" r:id="rId439" xr:uid="{00000000-0004-0000-0000-0000B6010000}"/>
    <hyperlink ref="E418" r:id="rId440" xr:uid="{00000000-0004-0000-0000-0000B7010000}"/>
    <hyperlink ref="E419" r:id="rId441" xr:uid="{00000000-0004-0000-0000-0000B8010000}"/>
    <hyperlink ref="E420" r:id="rId442" xr:uid="{00000000-0004-0000-0000-0000B9010000}"/>
    <hyperlink ref="E421" r:id="rId443" xr:uid="{00000000-0004-0000-0000-0000BA010000}"/>
    <hyperlink ref="E422" r:id="rId444" xr:uid="{00000000-0004-0000-0000-0000BB010000}"/>
    <hyperlink ref="E423" r:id="rId445" xr:uid="{00000000-0004-0000-0000-0000BC010000}"/>
    <hyperlink ref="E424" r:id="rId446" xr:uid="{00000000-0004-0000-0000-0000BD010000}"/>
    <hyperlink ref="E425" r:id="rId447" xr:uid="{00000000-0004-0000-0000-0000BE010000}"/>
    <hyperlink ref="E426" r:id="rId448" xr:uid="{00000000-0004-0000-0000-0000BF010000}"/>
    <hyperlink ref="E427" r:id="rId449" xr:uid="{00000000-0004-0000-0000-0000C0010000}"/>
    <hyperlink ref="E465" r:id="rId450" xr:uid="{00000000-0004-0000-0000-0000E6010000}"/>
    <hyperlink ref="E466" r:id="rId451" xr:uid="{00000000-0004-0000-0000-0000E7010000}"/>
    <hyperlink ref="E467" r:id="rId452" xr:uid="{00000000-0004-0000-0000-0000E8010000}"/>
    <hyperlink ref="E468" r:id="rId453" xr:uid="{00000000-0004-0000-0000-0000E9010000}"/>
    <hyperlink ref="E469" r:id="rId454" xr:uid="{00000000-0004-0000-0000-0000EA010000}"/>
    <hyperlink ref="E470" r:id="rId455" xr:uid="{00000000-0004-0000-0000-0000EB010000}"/>
    <hyperlink ref="E471" r:id="rId456" xr:uid="{00000000-0004-0000-0000-0000EC010000}"/>
    <hyperlink ref="E472" r:id="rId457" xr:uid="{00000000-0004-0000-0000-0000ED010000}"/>
    <hyperlink ref="E473" r:id="rId458" xr:uid="{00000000-0004-0000-0000-0000EE010000}"/>
    <hyperlink ref="E474" r:id="rId459" xr:uid="{00000000-0004-0000-0000-0000EF010000}"/>
    <hyperlink ref="E475" r:id="rId460" xr:uid="{00000000-0004-0000-0000-0000F0010000}"/>
    <hyperlink ref="E476" r:id="rId461" xr:uid="{00000000-0004-0000-0000-0000F1010000}"/>
    <hyperlink ref="E477" r:id="rId462" xr:uid="{00000000-0004-0000-0000-0000F2010000}"/>
    <hyperlink ref="E478" r:id="rId463" xr:uid="{00000000-0004-0000-0000-0000F3010000}"/>
    <hyperlink ref="E479" r:id="rId464" xr:uid="{00000000-0004-0000-0000-0000F4010000}"/>
    <hyperlink ref="E480" r:id="rId465" xr:uid="{00000000-0004-0000-0000-0000F5010000}"/>
    <hyperlink ref="E481" r:id="rId466" xr:uid="{00000000-0004-0000-0000-0000F6010000}"/>
    <hyperlink ref="E482" r:id="rId467" xr:uid="{00000000-0004-0000-0000-0000F7010000}"/>
    <hyperlink ref="E483" r:id="rId468" xr:uid="{00000000-0004-0000-0000-0000F8010000}"/>
    <hyperlink ref="E484" r:id="rId469" xr:uid="{00000000-0004-0000-0000-0000F9010000}"/>
    <hyperlink ref="E485" r:id="rId470" xr:uid="{00000000-0004-0000-0000-0000FA010000}"/>
    <hyperlink ref="E486" r:id="rId471" xr:uid="{00000000-0004-0000-0000-0000FB010000}"/>
    <hyperlink ref="E487" r:id="rId472" xr:uid="{00000000-0004-0000-0000-0000FC010000}"/>
    <hyperlink ref="E488" r:id="rId473" xr:uid="{00000000-0004-0000-0000-0000FD010000}"/>
    <hyperlink ref="E489" r:id="rId474" xr:uid="{00000000-0004-0000-0000-0000FE010000}"/>
    <hyperlink ref="E490" r:id="rId475" xr:uid="{00000000-0004-0000-0000-0000FF010000}"/>
    <hyperlink ref="E491" r:id="rId476" xr:uid="{00000000-0004-0000-0000-000000020000}"/>
    <hyperlink ref="E492" r:id="rId477" xr:uid="{00000000-0004-0000-0000-000001020000}"/>
    <hyperlink ref="E493" r:id="rId478" xr:uid="{00000000-0004-0000-0000-000002020000}"/>
    <hyperlink ref="E494" r:id="rId479" xr:uid="{00000000-0004-0000-0000-000003020000}"/>
    <hyperlink ref="E495" r:id="rId480" xr:uid="{00000000-0004-0000-0000-000004020000}"/>
    <hyperlink ref="E496" r:id="rId481" xr:uid="{00000000-0004-0000-0000-000005020000}"/>
    <hyperlink ref="E497" r:id="rId482" xr:uid="{00000000-0004-0000-0000-000006020000}"/>
    <hyperlink ref="E498" r:id="rId483" xr:uid="{00000000-0004-0000-0000-000007020000}"/>
    <hyperlink ref="E499" r:id="rId484" xr:uid="{00000000-0004-0000-0000-000008020000}"/>
    <hyperlink ref="E500" r:id="rId485" xr:uid="{00000000-0004-0000-0000-000009020000}"/>
    <hyperlink ref="E501" r:id="rId486" xr:uid="{00000000-0004-0000-0000-00000A020000}"/>
    <hyperlink ref="E502" r:id="rId487" xr:uid="{00000000-0004-0000-0000-00000B020000}"/>
    <hyperlink ref="E503" r:id="rId488" xr:uid="{00000000-0004-0000-0000-00000C020000}"/>
    <hyperlink ref="E504" r:id="rId489" xr:uid="{00000000-0004-0000-0000-00000D020000}"/>
    <hyperlink ref="E505" r:id="rId490" xr:uid="{00000000-0004-0000-0000-00000E020000}"/>
    <hyperlink ref="E506" r:id="rId491" xr:uid="{00000000-0004-0000-0000-00000F020000}"/>
    <hyperlink ref="E507" r:id="rId492" xr:uid="{00000000-0004-0000-0000-000010020000}"/>
    <hyperlink ref="E508" r:id="rId493" xr:uid="{00000000-0004-0000-0000-000011020000}"/>
    <hyperlink ref="E509" r:id="rId494" xr:uid="{00000000-0004-0000-0000-000012020000}"/>
    <hyperlink ref="E510" r:id="rId495" xr:uid="{00000000-0004-0000-0000-000013020000}"/>
    <hyperlink ref="E511" r:id="rId496" xr:uid="{00000000-0004-0000-0000-000014020000}"/>
    <hyperlink ref="E512" r:id="rId497" xr:uid="{00000000-0004-0000-0000-000015020000}"/>
    <hyperlink ref="E513" r:id="rId498" xr:uid="{00000000-0004-0000-0000-000016020000}"/>
    <hyperlink ref="E514" r:id="rId499" xr:uid="{00000000-0004-0000-0000-000017020000}"/>
    <hyperlink ref="E515" r:id="rId500" xr:uid="{00000000-0004-0000-0000-000018020000}"/>
    <hyperlink ref="E516" r:id="rId501" xr:uid="{00000000-0004-0000-0000-000019020000}"/>
    <hyperlink ref="E517" r:id="rId502" xr:uid="{00000000-0004-0000-0000-00001A020000}"/>
    <hyperlink ref="E518" r:id="rId503" xr:uid="{00000000-0004-0000-0000-00001B020000}"/>
    <hyperlink ref="E519" r:id="rId504" xr:uid="{00000000-0004-0000-0000-00001C020000}"/>
    <hyperlink ref="E520" r:id="rId505" xr:uid="{00000000-0004-0000-0000-00001D020000}"/>
    <hyperlink ref="E521" r:id="rId506" xr:uid="{00000000-0004-0000-0000-00001E020000}"/>
    <hyperlink ref="E522" r:id="rId507" xr:uid="{00000000-0004-0000-0000-00001F020000}"/>
    <hyperlink ref="E523" r:id="rId508" xr:uid="{00000000-0004-0000-0000-000020020000}"/>
    <hyperlink ref="E524" r:id="rId509" xr:uid="{00000000-0004-0000-0000-000021020000}"/>
    <hyperlink ref="E525" r:id="rId510" xr:uid="{00000000-0004-0000-0000-000022020000}"/>
    <hyperlink ref="E526" r:id="rId511" xr:uid="{00000000-0004-0000-0000-000023020000}"/>
    <hyperlink ref="E570" r:id="rId512" xr:uid="{00000000-0004-0000-0000-00004F020000}"/>
    <hyperlink ref="E571" r:id="rId513" xr:uid="{00000000-0004-0000-0000-000050020000}"/>
    <hyperlink ref="E572" r:id="rId514" xr:uid="{00000000-0004-0000-0000-000051020000}"/>
    <hyperlink ref="E573" r:id="rId515" xr:uid="{00000000-0004-0000-0000-000052020000}"/>
    <hyperlink ref="E574" r:id="rId516" xr:uid="{00000000-0004-0000-0000-000053020000}"/>
    <hyperlink ref="E575" r:id="rId517" xr:uid="{00000000-0004-0000-0000-000054020000}"/>
    <hyperlink ref="E576" r:id="rId518" xr:uid="{00000000-0004-0000-0000-000055020000}"/>
    <hyperlink ref="E577" r:id="rId519" xr:uid="{00000000-0004-0000-0000-000056020000}"/>
    <hyperlink ref="E578" r:id="rId520" xr:uid="{00000000-0004-0000-0000-000057020000}"/>
    <hyperlink ref="E579" r:id="rId521" xr:uid="{00000000-0004-0000-0000-000058020000}"/>
    <hyperlink ref="E580" r:id="rId522" xr:uid="{00000000-0004-0000-0000-000059020000}"/>
    <hyperlink ref="E581" r:id="rId523" xr:uid="{00000000-0004-0000-0000-00005A020000}"/>
    <hyperlink ref="E582" r:id="rId524" xr:uid="{00000000-0004-0000-0000-00005B020000}"/>
    <hyperlink ref="E583" r:id="rId525" xr:uid="{00000000-0004-0000-0000-00005C020000}"/>
    <hyperlink ref="E584" r:id="rId526" xr:uid="{00000000-0004-0000-0000-00005D020000}"/>
    <hyperlink ref="E585" r:id="rId527" xr:uid="{00000000-0004-0000-0000-00005E020000}"/>
    <hyperlink ref="E586" r:id="rId528" xr:uid="{00000000-0004-0000-0000-00005F020000}"/>
    <hyperlink ref="E587" r:id="rId529" xr:uid="{00000000-0004-0000-0000-000060020000}"/>
    <hyperlink ref="E588" r:id="rId530" xr:uid="{00000000-0004-0000-0000-000061020000}"/>
    <hyperlink ref="E589" r:id="rId531" xr:uid="{00000000-0004-0000-0000-000062020000}"/>
    <hyperlink ref="E590" r:id="rId532" xr:uid="{00000000-0004-0000-0000-000063020000}"/>
    <hyperlink ref="E591" r:id="rId533" xr:uid="{00000000-0004-0000-0000-000064020000}"/>
    <hyperlink ref="E592" r:id="rId534" xr:uid="{00000000-0004-0000-0000-000065020000}"/>
    <hyperlink ref="E593" r:id="rId535" xr:uid="{00000000-0004-0000-0000-000066020000}"/>
    <hyperlink ref="E594" r:id="rId536" xr:uid="{00000000-0004-0000-0000-000067020000}"/>
    <hyperlink ref="E595" r:id="rId537" xr:uid="{00000000-0004-0000-0000-000068020000}"/>
    <hyperlink ref="E596" r:id="rId538" xr:uid="{00000000-0004-0000-0000-000069020000}"/>
    <hyperlink ref="E597" r:id="rId539" xr:uid="{00000000-0004-0000-0000-00006A020000}"/>
    <hyperlink ref="E598" r:id="rId540" xr:uid="{00000000-0004-0000-0000-00006B020000}"/>
    <hyperlink ref="E599" r:id="rId541" xr:uid="{00000000-0004-0000-0000-00006C020000}"/>
    <hyperlink ref="E600" r:id="rId542" xr:uid="{00000000-0004-0000-0000-00006D020000}"/>
    <hyperlink ref="E601" r:id="rId543" xr:uid="{00000000-0004-0000-0000-00006E020000}"/>
    <hyperlink ref="E602" r:id="rId544" xr:uid="{00000000-0004-0000-0000-00006F020000}"/>
    <hyperlink ref="E603" r:id="rId545" xr:uid="{00000000-0004-0000-0000-000070020000}"/>
    <hyperlink ref="E604" r:id="rId546" xr:uid="{00000000-0004-0000-0000-000071020000}"/>
    <hyperlink ref="E605" r:id="rId547" xr:uid="{00000000-0004-0000-0000-000072020000}"/>
    <hyperlink ref="E606" r:id="rId548" xr:uid="{00000000-0004-0000-0000-000073020000}"/>
    <hyperlink ref="E607" r:id="rId549" xr:uid="{00000000-0004-0000-0000-000074020000}"/>
    <hyperlink ref="E608" r:id="rId550" xr:uid="{00000000-0004-0000-0000-000075020000}"/>
    <hyperlink ref="E609" r:id="rId551" xr:uid="{00000000-0004-0000-0000-000076020000}"/>
    <hyperlink ref="E610" r:id="rId552" xr:uid="{00000000-0004-0000-0000-000077020000}"/>
    <hyperlink ref="E611" r:id="rId553" xr:uid="{00000000-0004-0000-0000-000078020000}"/>
    <hyperlink ref="E612" r:id="rId554" xr:uid="{00000000-0004-0000-0000-000079020000}"/>
    <hyperlink ref="E613" r:id="rId555" xr:uid="{00000000-0004-0000-0000-00007A020000}"/>
    <hyperlink ref="E614" r:id="rId556" xr:uid="{00000000-0004-0000-0000-00007B020000}"/>
    <hyperlink ref="E615" r:id="rId557" xr:uid="{00000000-0004-0000-0000-00007C020000}"/>
    <hyperlink ref="E616" r:id="rId558" xr:uid="{00000000-0004-0000-0000-00007D020000}"/>
    <hyperlink ref="E617" r:id="rId559" xr:uid="{00000000-0004-0000-0000-00007E020000}"/>
    <hyperlink ref="E618" r:id="rId560" xr:uid="{00000000-0004-0000-0000-00007F020000}"/>
    <hyperlink ref="E619" r:id="rId561" xr:uid="{00000000-0004-0000-0000-000080020000}"/>
    <hyperlink ref="E620" r:id="rId562" xr:uid="{00000000-0004-0000-0000-000081020000}"/>
    <hyperlink ref="E621" r:id="rId563" xr:uid="{00000000-0004-0000-0000-000082020000}"/>
    <hyperlink ref="E622" r:id="rId564" xr:uid="{00000000-0004-0000-0000-000083020000}"/>
    <hyperlink ref="E623" r:id="rId565" xr:uid="{00000000-0004-0000-0000-000084020000}"/>
    <hyperlink ref="E624" r:id="rId566" xr:uid="{00000000-0004-0000-0000-000085020000}"/>
    <hyperlink ref="E625" r:id="rId567" xr:uid="{00000000-0004-0000-0000-000086020000}"/>
    <hyperlink ref="E626" r:id="rId568" xr:uid="{00000000-0004-0000-0000-000087020000}"/>
    <hyperlink ref="E627" r:id="rId569" xr:uid="{00000000-0004-0000-0000-000088020000}"/>
    <hyperlink ref="E628" r:id="rId570" xr:uid="{00000000-0004-0000-0000-000089020000}"/>
    <hyperlink ref="E629" r:id="rId571" xr:uid="{00000000-0004-0000-0000-00008A020000}"/>
    <hyperlink ref="E630" r:id="rId572" xr:uid="{00000000-0004-0000-0000-00008B020000}"/>
    <hyperlink ref="E631" r:id="rId573" xr:uid="{00000000-0004-0000-0000-00008C020000}"/>
    <hyperlink ref="E632" r:id="rId574" xr:uid="{00000000-0004-0000-0000-00008D020000}"/>
    <hyperlink ref="E633" r:id="rId575" xr:uid="{00000000-0004-0000-0000-00008E020000}"/>
    <hyperlink ref="E634" r:id="rId576" xr:uid="{00000000-0004-0000-0000-00008F020000}"/>
    <hyperlink ref="E635" r:id="rId577" xr:uid="{00000000-0004-0000-0000-000090020000}"/>
    <hyperlink ref="E636" r:id="rId578" xr:uid="{00000000-0004-0000-0000-000091020000}"/>
    <hyperlink ref="E637" r:id="rId579" xr:uid="{00000000-0004-0000-0000-000092020000}"/>
    <hyperlink ref="E638" r:id="rId580" xr:uid="{00000000-0004-0000-0000-000093020000}"/>
    <hyperlink ref="E639" r:id="rId581" xr:uid="{00000000-0004-0000-0000-000094020000}"/>
    <hyperlink ref="E640" r:id="rId582" xr:uid="{00000000-0004-0000-0000-000095020000}"/>
    <hyperlink ref="E641" r:id="rId583" xr:uid="{00000000-0004-0000-0000-000096020000}"/>
    <hyperlink ref="E642" r:id="rId584" xr:uid="{00000000-0004-0000-0000-000097020000}"/>
    <hyperlink ref="E643" r:id="rId585" xr:uid="{00000000-0004-0000-0000-000098020000}"/>
    <hyperlink ref="E644" r:id="rId586" xr:uid="{00000000-0004-0000-0000-000099020000}"/>
    <hyperlink ref="E645" r:id="rId587" xr:uid="{00000000-0004-0000-0000-00009A020000}"/>
    <hyperlink ref="E646" r:id="rId588" xr:uid="{00000000-0004-0000-0000-00009B020000}"/>
    <hyperlink ref="E647" r:id="rId589" xr:uid="{00000000-0004-0000-0000-00009C020000}"/>
    <hyperlink ref="E648" r:id="rId590" xr:uid="{00000000-0004-0000-0000-00009D020000}"/>
    <hyperlink ref="E649" r:id="rId591" xr:uid="{00000000-0004-0000-0000-00009E020000}"/>
    <hyperlink ref="E650" r:id="rId592" xr:uid="{00000000-0004-0000-0000-00009F020000}"/>
    <hyperlink ref="E651" r:id="rId593" xr:uid="{00000000-0004-0000-0000-0000A0020000}"/>
    <hyperlink ref="E652" r:id="rId594" xr:uid="{00000000-0004-0000-0000-0000A1020000}"/>
    <hyperlink ref="E653" r:id="rId595" xr:uid="{00000000-0004-0000-0000-0000A2020000}"/>
    <hyperlink ref="E654" r:id="rId596" xr:uid="{00000000-0004-0000-0000-0000A3020000}"/>
    <hyperlink ref="E655" r:id="rId597" xr:uid="{00000000-0004-0000-0000-0000A4020000}"/>
    <hyperlink ref="E656" r:id="rId598" xr:uid="{00000000-0004-0000-0000-0000A5020000}"/>
    <hyperlink ref="E657" r:id="rId599" xr:uid="{00000000-0004-0000-0000-0000A6020000}"/>
    <hyperlink ref="E658" r:id="rId600" xr:uid="{00000000-0004-0000-0000-0000A7020000}"/>
    <hyperlink ref="E659" r:id="rId601" xr:uid="{00000000-0004-0000-0000-0000A8020000}"/>
    <hyperlink ref="E660" r:id="rId602" xr:uid="{00000000-0004-0000-0000-0000A9020000}"/>
    <hyperlink ref="E661" r:id="rId603" xr:uid="{00000000-0004-0000-0000-0000AA020000}"/>
    <hyperlink ref="E662" r:id="rId604" xr:uid="{00000000-0004-0000-0000-0000AB020000}"/>
    <hyperlink ref="E663" r:id="rId605" xr:uid="{00000000-0004-0000-0000-0000AC020000}"/>
    <hyperlink ref="E664" r:id="rId606" xr:uid="{00000000-0004-0000-0000-0000AD020000}"/>
    <hyperlink ref="E665" r:id="rId607" xr:uid="{00000000-0004-0000-0000-0000AE020000}"/>
    <hyperlink ref="E666" r:id="rId608" xr:uid="{00000000-0004-0000-0000-0000AF020000}"/>
    <hyperlink ref="E667" r:id="rId609" xr:uid="{00000000-0004-0000-0000-0000B0020000}"/>
    <hyperlink ref="E668" r:id="rId610" xr:uid="{00000000-0004-0000-0000-0000B1020000}"/>
    <hyperlink ref="E669" r:id="rId611" xr:uid="{00000000-0004-0000-0000-0000B2020000}"/>
    <hyperlink ref="E670" r:id="rId612" xr:uid="{00000000-0004-0000-0000-0000B3020000}"/>
    <hyperlink ref="E671" r:id="rId613" xr:uid="{00000000-0004-0000-0000-0000B4020000}"/>
    <hyperlink ref="E672" r:id="rId614" xr:uid="{00000000-0004-0000-0000-0000B5020000}"/>
    <hyperlink ref="E673" r:id="rId615" xr:uid="{00000000-0004-0000-0000-0000B6020000}"/>
    <hyperlink ref="E674" r:id="rId616" xr:uid="{00000000-0004-0000-0000-0000B7020000}"/>
    <hyperlink ref="E675" r:id="rId617" xr:uid="{00000000-0004-0000-0000-0000B8020000}"/>
    <hyperlink ref="E676" r:id="rId618" xr:uid="{00000000-0004-0000-0000-0000B9020000}"/>
    <hyperlink ref="E677" r:id="rId619" xr:uid="{00000000-0004-0000-0000-0000BA020000}"/>
    <hyperlink ref="E678" r:id="rId620" xr:uid="{00000000-0004-0000-0000-0000BB020000}"/>
    <hyperlink ref="E679" r:id="rId621" xr:uid="{00000000-0004-0000-0000-0000BC020000}"/>
    <hyperlink ref="E680" r:id="rId622" xr:uid="{00000000-0004-0000-0000-0000BD020000}"/>
    <hyperlink ref="E681" r:id="rId623" xr:uid="{00000000-0004-0000-0000-0000BE020000}"/>
    <hyperlink ref="E682" r:id="rId624" xr:uid="{00000000-0004-0000-0000-0000BF020000}"/>
    <hyperlink ref="E683" r:id="rId625" xr:uid="{00000000-0004-0000-0000-0000C0020000}"/>
    <hyperlink ref="E684" r:id="rId626" xr:uid="{00000000-0004-0000-0000-0000C1020000}"/>
    <hyperlink ref="E685" r:id="rId627" xr:uid="{00000000-0004-0000-0000-0000C2020000}"/>
    <hyperlink ref="E686" r:id="rId628" xr:uid="{00000000-0004-0000-0000-0000C3020000}"/>
    <hyperlink ref="E687" r:id="rId629" xr:uid="{00000000-0004-0000-0000-0000C4020000}"/>
    <hyperlink ref="E688" r:id="rId630" xr:uid="{00000000-0004-0000-0000-0000C5020000}"/>
    <hyperlink ref="E689" r:id="rId631" xr:uid="{00000000-0004-0000-0000-0000C6020000}"/>
    <hyperlink ref="E690" r:id="rId632" xr:uid="{00000000-0004-0000-0000-0000C7020000}"/>
    <hyperlink ref="E691" r:id="rId633" xr:uid="{00000000-0004-0000-0000-0000C8020000}"/>
    <hyperlink ref="E692" r:id="rId634" xr:uid="{00000000-0004-0000-0000-0000C9020000}"/>
    <hyperlink ref="E693" r:id="rId635" xr:uid="{00000000-0004-0000-0000-0000CA020000}"/>
    <hyperlink ref="E694" r:id="rId636" xr:uid="{00000000-0004-0000-0000-0000CB020000}"/>
    <hyperlink ref="E695" r:id="rId637" xr:uid="{00000000-0004-0000-0000-0000CC020000}"/>
    <hyperlink ref="E696" r:id="rId638" xr:uid="{00000000-0004-0000-0000-0000CD020000}"/>
    <hyperlink ref="E697" r:id="rId639" xr:uid="{00000000-0004-0000-0000-0000CE020000}"/>
    <hyperlink ref="E698" r:id="rId640" xr:uid="{00000000-0004-0000-0000-0000CF020000}"/>
    <hyperlink ref="E699" r:id="rId641" xr:uid="{00000000-0004-0000-0000-0000D0020000}"/>
    <hyperlink ref="E700" r:id="rId642" xr:uid="{00000000-0004-0000-0000-0000D1020000}"/>
    <hyperlink ref="E701" r:id="rId643" xr:uid="{00000000-0004-0000-0000-0000D2020000}"/>
    <hyperlink ref="E702" r:id="rId644" xr:uid="{00000000-0004-0000-0000-0000D3020000}"/>
    <hyperlink ref="E703" r:id="rId645" xr:uid="{00000000-0004-0000-0000-0000D4020000}"/>
    <hyperlink ref="E704" r:id="rId646" xr:uid="{00000000-0004-0000-0000-0000D5020000}"/>
    <hyperlink ref="E705" r:id="rId647" xr:uid="{00000000-0004-0000-0000-0000D6020000}"/>
    <hyperlink ref="E706" r:id="rId648" xr:uid="{00000000-0004-0000-0000-0000D7020000}"/>
    <hyperlink ref="E707" r:id="rId649" xr:uid="{00000000-0004-0000-0000-0000D8020000}"/>
    <hyperlink ref="E708" r:id="rId650" xr:uid="{00000000-0004-0000-0000-0000D9020000}"/>
    <hyperlink ref="E709" r:id="rId651" xr:uid="{00000000-0004-0000-0000-0000DA020000}"/>
    <hyperlink ref="E710" r:id="rId652" xr:uid="{00000000-0004-0000-0000-0000DB020000}"/>
    <hyperlink ref="E711" r:id="rId653" xr:uid="{00000000-0004-0000-0000-0000DC020000}"/>
    <hyperlink ref="E712" r:id="rId654" xr:uid="{00000000-0004-0000-0000-0000DD020000}"/>
    <hyperlink ref="E713" r:id="rId655" xr:uid="{00000000-0004-0000-0000-0000DE020000}"/>
    <hyperlink ref="E714" r:id="rId656" xr:uid="{00000000-0004-0000-0000-0000DF020000}"/>
    <hyperlink ref="E715" r:id="rId657" xr:uid="{00000000-0004-0000-0000-0000E0020000}"/>
    <hyperlink ref="E716" r:id="rId658" xr:uid="{00000000-0004-0000-0000-0000E1020000}"/>
    <hyperlink ref="E717" r:id="rId659" xr:uid="{00000000-0004-0000-0000-0000E2020000}"/>
    <hyperlink ref="E718" r:id="rId660" xr:uid="{00000000-0004-0000-0000-0000E3020000}"/>
    <hyperlink ref="E719" r:id="rId661" xr:uid="{00000000-0004-0000-0000-0000E4020000}"/>
    <hyperlink ref="E720" r:id="rId662" xr:uid="{00000000-0004-0000-0000-0000E5020000}"/>
    <hyperlink ref="E721" r:id="rId663" xr:uid="{00000000-0004-0000-0000-0000E6020000}"/>
    <hyperlink ref="E722" r:id="rId664" xr:uid="{00000000-0004-0000-0000-0000E7020000}"/>
    <hyperlink ref="E723" r:id="rId665" xr:uid="{00000000-0004-0000-0000-0000E8020000}"/>
    <hyperlink ref="E724" r:id="rId666" xr:uid="{00000000-0004-0000-0000-0000E9020000}"/>
    <hyperlink ref="E725" r:id="rId667" xr:uid="{00000000-0004-0000-0000-0000EA020000}"/>
    <hyperlink ref="E726" r:id="rId668" xr:uid="{00000000-0004-0000-0000-0000EB020000}"/>
    <hyperlink ref="E727" r:id="rId669" xr:uid="{00000000-0004-0000-0000-0000EC020000}"/>
    <hyperlink ref="E728" r:id="rId670" xr:uid="{00000000-0004-0000-0000-0000ED020000}"/>
    <hyperlink ref="E729" r:id="rId671" xr:uid="{00000000-0004-0000-0000-0000EE020000}"/>
    <hyperlink ref="E730" r:id="rId672" xr:uid="{00000000-0004-0000-0000-0000EF020000}"/>
    <hyperlink ref="E731" r:id="rId673" xr:uid="{00000000-0004-0000-0000-0000F0020000}"/>
    <hyperlink ref="E732" r:id="rId674" xr:uid="{00000000-0004-0000-0000-0000F1020000}"/>
    <hyperlink ref="E733" r:id="rId675" xr:uid="{00000000-0004-0000-0000-0000F2020000}"/>
    <hyperlink ref="E734" r:id="rId676" xr:uid="{00000000-0004-0000-0000-0000F3020000}"/>
    <hyperlink ref="E735" r:id="rId677" xr:uid="{00000000-0004-0000-0000-0000F4020000}"/>
    <hyperlink ref="E736" r:id="rId678" xr:uid="{00000000-0004-0000-0000-0000F5020000}"/>
    <hyperlink ref="E737" r:id="rId679" xr:uid="{00000000-0004-0000-0000-0000F6020000}"/>
    <hyperlink ref="E738" r:id="rId680" xr:uid="{00000000-0004-0000-0000-0000F7020000}"/>
    <hyperlink ref="E739" r:id="rId681" xr:uid="{00000000-0004-0000-0000-0000F8020000}"/>
    <hyperlink ref="E740" r:id="rId682" xr:uid="{00000000-0004-0000-0000-0000F9020000}"/>
    <hyperlink ref="E741" r:id="rId683" xr:uid="{00000000-0004-0000-0000-0000FA020000}"/>
    <hyperlink ref="E742" r:id="rId684" xr:uid="{00000000-0004-0000-0000-0000FB020000}"/>
    <hyperlink ref="E743" r:id="rId685" xr:uid="{00000000-0004-0000-0000-0000FC020000}"/>
    <hyperlink ref="E744" r:id="rId686" xr:uid="{00000000-0004-0000-0000-0000FD020000}"/>
    <hyperlink ref="E745" r:id="rId687" xr:uid="{00000000-0004-0000-0000-0000FE020000}"/>
    <hyperlink ref="E746" r:id="rId688" xr:uid="{00000000-0004-0000-0000-0000FF020000}"/>
    <hyperlink ref="E747" r:id="rId689" xr:uid="{00000000-0004-0000-0000-000000030000}"/>
    <hyperlink ref="E748" r:id="rId690" xr:uid="{00000000-0004-0000-0000-000001030000}"/>
    <hyperlink ref="E749" r:id="rId691" xr:uid="{00000000-0004-0000-0000-000002030000}"/>
    <hyperlink ref="E750" r:id="rId692" xr:uid="{00000000-0004-0000-0000-000003030000}"/>
    <hyperlink ref="E751" r:id="rId693" xr:uid="{00000000-0004-0000-0000-000004030000}"/>
    <hyperlink ref="E752" r:id="rId694" xr:uid="{00000000-0004-0000-0000-000005030000}"/>
    <hyperlink ref="E753" r:id="rId695" xr:uid="{00000000-0004-0000-0000-000006030000}"/>
    <hyperlink ref="E754" r:id="rId696" xr:uid="{00000000-0004-0000-0000-000007030000}"/>
    <hyperlink ref="E755" r:id="rId697" xr:uid="{00000000-0004-0000-0000-000008030000}"/>
    <hyperlink ref="E756" r:id="rId698" xr:uid="{00000000-0004-0000-0000-000009030000}"/>
    <hyperlink ref="E757" r:id="rId699" xr:uid="{00000000-0004-0000-0000-00000A030000}"/>
    <hyperlink ref="E758" r:id="rId700" xr:uid="{00000000-0004-0000-0000-00000B030000}"/>
    <hyperlink ref="E759" r:id="rId701" xr:uid="{00000000-0004-0000-0000-00000C030000}"/>
    <hyperlink ref="E760" r:id="rId702" xr:uid="{00000000-0004-0000-0000-00000D030000}"/>
    <hyperlink ref="E761" r:id="rId703" xr:uid="{00000000-0004-0000-0000-00000E030000}"/>
    <hyperlink ref="E762" r:id="rId704" xr:uid="{00000000-0004-0000-0000-00000F030000}"/>
    <hyperlink ref="E763" r:id="rId705" xr:uid="{00000000-0004-0000-0000-000010030000}"/>
    <hyperlink ref="E764" r:id="rId706" xr:uid="{00000000-0004-0000-0000-000011030000}"/>
    <hyperlink ref="E765" r:id="rId707" xr:uid="{00000000-0004-0000-0000-000012030000}"/>
    <hyperlink ref="E766" r:id="rId708" xr:uid="{00000000-0004-0000-0000-000013030000}"/>
    <hyperlink ref="E767" r:id="rId709" xr:uid="{00000000-0004-0000-0000-000014030000}"/>
    <hyperlink ref="E768" r:id="rId710" xr:uid="{00000000-0004-0000-0000-000015030000}"/>
    <hyperlink ref="E769" r:id="rId711" xr:uid="{00000000-0004-0000-0000-000016030000}"/>
    <hyperlink ref="E770" r:id="rId712" xr:uid="{00000000-0004-0000-0000-000017030000}"/>
    <hyperlink ref="E771" r:id="rId713" xr:uid="{00000000-0004-0000-0000-000018030000}"/>
    <hyperlink ref="E772" r:id="rId714" xr:uid="{00000000-0004-0000-0000-000019030000}"/>
    <hyperlink ref="E773" r:id="rId715" xr:uid="{00000000-0004-0000-0000-00001A030000}"/>
    <hyperlink ref="E774" r:id="rId716" xr:uid="{00000000-0004-0000-0000-00001B030000}"/>
    <hyperlink ref="E775" r:id="rId717" xr:uid="{00000000-0004-0000-0000-00001C030000}"/>
    <hyperlink ref="E776" r:id="rId718" xr:uid="{00000000-0004-0000-0000-00001D030000}"/>
    <hyperlink ref="E777" r:id="rId719" xr:uid="{00000000-0004-0000-0000-00001E030000}"/>
    <hyperlink ref="E778" r:id="rId720" xr:uid="{00000000-0004-0000-0000-00001F030000}"/>
    <hyperlink ref="E779" r:id="rId721" xr:uid="{00000000-0004-0000-0000-000020030000}"/>
    <hyperlink ref="E780" r:id="rId722" xr:uid="{00000000-0004-0000-0000-000021030000}"/>
    <hyperlink ref="E781" r:id="rId723" xr:uid="{00000000-0004-0000-0000-000022030000}"/>
    <hyperlink ref="E782" r:id="rId724" xr:uid="{00000000-0004-0000-0000-000023030000}"/>
    <hyperlink ref="E783" r:id="rId725" xr:uid="{00000000-0004-0000-0000-000024030000}"/>
    <hyperlink ref="E784" r:id="rId726" xr:uid="{00000000-0004-0000-0000-000025030000}"/>
    <hyperlink ref="E785" r:id="rId727" xr:uid="{00000000-0004-0000-0000-000026030000}"/>
    <hyperlink ref="E786" r:id="rId728" xr:uid="{00000000-0004-0000-0000-000027030000}"/>
    <hyperlink ref="E787" r:id="rId729" xr:uid="{00000000-0004-0000-0000-000028030000}"/>
    <hyperlink ref="E788" r:id="rId730" xr:uid="{00000000-0004-0000-0000-000029030000}"/>
    <hyperlink ref="E789" r:id="rId731" xr:uid="{00000000-0004-0000-0000-00002A030000}"/>
    <hyperlink ref="E790" r:id="rId732" xr:uid="{00000000-0004-0000-0000-00002B030000}"/>
    <hyperlink ref="E791" r:id="rId733" xr:uid="{00000000-0004-0000-0000-00002C030000}"/>
    <hyperlink ref="E792" r:id="rId734" xr:uid="{00000000-0004-0000-0000-00002D030000}"/>
    <hyperlink ref="E793" r:id="rId735" xr:uid="{00000000-0004-0000-0000-00002E030000}"/>
    <hyperlink ref="E794" r:id="rId736" xr:uid="{00000000-0004-0000-0000-00002F030000}"/>
    <hyperlink ref="E795" r:id="rId737" xr:uid="{00000000-0004-0000-0000-000030030000}"/>
    <hyperlink ref="E796" r:id="rId738" xr:uid="{00000000-0004-0000-0000-000031030000}"/>
    <hyperlink ref="E797" r:id="rId739" xr:uid="{00000000-0004-0000-0000-000032030000}"/>
    <hyperlink ref="E798" r:id="rId740" xr:uid="{00000000-0004-0000-0000-000033030000}"/>
    <hyperlink ref="E799" r:id="rId741" xr:uid="{00000000-0004-0000-0000-000034030000}"/>
    <hyperlink ref="E800" r:id="rId742" xr:uid="{00000000-0004-0000-0000-000035030000}"/>
    <hyperlink ref="E801" r:id="rId743" xr:uid="{00000000-0004-0000-0000-000036030000}"/>
    <hyperlink ref="E802" r:id="rId744" xr:uid="{00000000-0004-0000-0000-000037030000}"/>
    <hyperlink ref="E803" r:id="rId745" xr:uid="{00000000-0004-0000-0000-000038030000}"/>
    <hyperlink ref="E804" r:id="rId746" xr:uid="{00000000-0004-0000-0000-000039030000}"/>
    <hyperlink ref="E805" r:id="rId747" xr:uid="{00000000-0004-0000-0000-00003A030000}"/>
    <hyperlink ref="E806" r:id="rId748" xr:uid="{00000000-0004-0000-0000-00003B030000}"/>
    <hyperlink ref="E807" r:id="rId749" xr:uid="{00000000-0004-0000-0000-00003C030000}"/>
    <hyperlink ref="E808" r:id="rId750" xr:uid="{00000000-0004-0000-0000-00003D030000}"/>
    <hyperlink ref="E809" r:id="rId751" xr:uid="{00000000-0004-0000-0000-00003E030000}"/>
    <hyperlink ref="E810" r:id="rId752" xr:uid="{00000000-0004-0000-0000-00003F030000}"/>
    <hyperlink ref="E811" r:id="rId753" xr:uid="{00000000-0004-0000-0000-000040030000}"/>
    <hyperlink ref="E812" r:id="rId754" xr:uid="{00000000-0004-0000-0000-000041030000}"/>
    <hyperlink ref="E813" r:id="rId755" xr:uid="{00000000-0004-0000-0000-000042030000}"/>
    <hyperlink ref="E814" r:id="rId756" xr:uid="{00000000-0004-0000-0000-000043030000}"/>
    <hyperlink ref="E815" r:id="rId757" xr:uid="{00000000-0004-0000-0000-000044030000}"/>
    <hyperlink ref="E816" r:id="rId758" xr:uid="{00000000-0004-0000-0000-000045030000}"/>
    <hyperlink ref="E817" r:id="rId759" xr:uid="{00000000-0004-0000-0000-000046030000}"/>
    <hyperlink ref="E818" r:id="rId760" xr:uid="{00000000-0004-0000-0000-000047030000}"/>
    <hyperlink ref="E819" r:id="rId761" xr:uid="{00000000-0004-0000-0000-000048030000}"/>
    <hyperlink ref="E820" r:id="rId762" xr:uid="{00000000-0004-0000-0000-000049030000}"/>
    <hyperlink ref="E821" r:id="rId763" xr:uid="{00000000-0004-0000-0000-00004A030000}"/>
    <hyperlink ref="E822" r:id="rId764" xr:uid="{00000000-0004-0000-0000-00004B030000}"/>
    <hyperlink ref="E823" r:id="rId765" xr:uid="{00000000-0004-0000-0000-00004C030000}"/>
    <hyperlink ref="E824" r:id="rId766" xr:uid="{00000000-0004-0000-0000-00004D030000}"/>
    <hyperlink ref="E825" r:id="rId767" xr:uid="{00000000-0004-0000-0000-00004E030000}"/>
    <hyperlink ref="E826" r:id="rId768" xr:uid="{00000000-0004-0000-0000-00004F030000}"/>
    <hyperlink ref="E827" r:id="rId769" xr:uid="{00000000-0004-0000-0000-000050030000}"/>
    <hyperlink ref="E865" r:id="rId770" xr:uid="{00000000-0004-0000-0000-000076030000}"/>
    <hyperlink ref="E866" r:id="rId771" xr:uid="{00000000-0004-0000-0000-000077030000}"/>
    <hyperlink ref="E867" r:id="rId772" xr:uid="{00000000-0004-0000-0000-000078030000}"/>
    <hyperlink ref="E868" r:id="rId773" xr:uid="{00000000-0004-0000-0000-000079030000}"/>
    <hyperlink ref="E869" r:id="rId774" xr:uid="{00000000-0004-0000-0000-00007A030000}"/>
    <hyperlink ref="E870" r:id="rId775" xr:uid="{00000000-0004-0000-0000-00007B030000}"/>
    <hyperlink ref="E871" r:id="rId776" xr:uid="{00000000-0004-0000-0000-00007C030000}"/>
    <hyperlink ref="E872" r:id="rId777" xr:uid="{00000000-0004-0000-0000-00007D030000}"/>
    <hyperlink ref="E873" r:id="rId778" xr:uid="{00000000-0004-0000-0000-00007E030000}"/>
    <hyperlink ref="E874" r:id="rId779" xr:uid="{00000000-0004-0000-0000-00007F030000}"/>
    <hyperlink ref="E875" r:id="rId780" xr:uid="{00000000-0004-0000-0000-000080030000}"/>
    <hyperlink ref="E876" r:id="rId781" xr:uid="{00000000-0004-0000-0000-000081030000}"/>
    <hyperlink ref="E877" r:id="rId782" xr:uid="{00000000-0004-0000-0000-000082030000}"/>
    <hyperlink ref="E878" r:id="rId783" xr:uid="{00000000-0004-0000-0000-000083030000}"/>
    <hyperlink ref="E879" r:id="rId784" xr:uid="{00000000-0004-0000-0000-000084030000}"/>
    <hyperlink ref="E880" r:id="rId785" xr:uid="{00000000-0004-0000-0000-000085030000}"/>
    <hyperlink ref="E881" r:id="rId786" xr:uid="{00000000-0004-0000-0000-000086030000}"/>
    <hyperlink ref="E882" r:id="rId787" xr:uid="{00000000-0004-0000-0000-000087030000}"/>
    <hyperlink ref="E883" r:id="rId788" xr:uid="{00000000-0004-0000-0000-000088030000}"/>
    <hyperlink ref="E884" r:id="rId789" xr:uid="{00000000-0004-0000-0000-000089030000}"/>
    <hyperlink ref="E885" r:id="rId790" xr:uid="{00000000-0004-0000-0000-00008A030000}"/>
    <hyperlink ref="E886" r:id="rId791" xr:uid="{00000000-0004-0000-0000-00008B030000}"/>
    <hyperlink ref="E887" r:id="rId792" xr:uid="{00000000-0004-0000-0000-00008C030000}"/>
    <hyperlink ref="E888" r:id="rId793" xr:uid="{00000000-0004-0000-0000-00008D030000}"/>
    <hyperlink ref="E889" r:id="rId794" xr:uid="{00000000-0004-0000-0000-00008E030000}"/>
    <hyperlink ref="E890" r:id="rId795" xr:uid="{00000000-0004-0000-0000-00008F030000}"/>
    <hyperlink ref="E891" r:id="rId796" xr:uid="{00000000-0004-0000-0000-000090030000}"/>
    <hyperlink ref="E892" r:id="rId797" xr:uid="{00000000-0004-0000-0000-000091030000}"/>
    <hyperlink ref="E893" r:id="rId798" xr:uid="{00000000-0004-0000-0000-000092030000}"/>
    <hyperlink ref="E894" r:id="rId799" xr:uid="{00000000-0004-0000-0000-000093030000}"/>
    <hyperlink ref="E895" r:id="rId800" xr:uid="{00000000-0004-0000-0000-000094030000}"/>
    <hyperlink ref="E896" r:id="rId801" xr:uid="{00000000-0004-0000-0000-000095030000}"/>
    <hyperlink ref="E897" r:id="rId802" xr:uid="{00000000-0004-0000-0000-000096030000}"/>
    <hyperlink ref="E898" r:id="rId803" xr:uid="{00000000-0004-0000-0000-000097030000}"/>
    <hyperlink ref="E899" r:id="rId804" xr:uid="{00000000-0004-0000-0000-000098030000}"/>
    <hyperlink ref="E900" r:id="rId805" xr:uid="{00000000-0004-0000-0000-000099030000}"/>
    <hyperlink ref="E901" r:id="rId806" xr:uid="{00000000-0004-0000-0000-00009A030000}"/>
    <hyperlink ref="E902" r:id="rId807" xr:uid="{00000000-0004-0000-0000-00009B030000}"/>
    <hyperlink ref="E903" r:id="rId808" xr:uid="{00000000-0004-0000-0000-00009C030000}"/>
    <hyperlink ref="E904" r:id="rId809" xr:uid="{00000000-0004-0000-0000-00009D030000}"/>
    <hyperlink ref="E905" r:id="rId810" xr:uid="{00000000-0004-0000-0000-00009E030000}"/>
    <hyperlink ref="E906" r:id="rId811" xr:uid="{00000000-0004-0000-0000-00009F030000}"/>
    <hyperlink ref="E907" r:id="rId812" xr:uid="{00000000-0004-0000-0000-0000A0030000}"/>
    <hyperlink ref="E908" r:id="rId813" xr:uid="{00000000-0004-0000-0000-0000A1030000}"/>
    <hyperlink ref="E909" r:id="rId814" xr:uid="{00000000-0004-0000-0000-0000A2030000}"/>
    <hyperlink ref="E910" r:id="rId815" xr:uid="{00000000-0004-0000-0000-0000A3030000}"/>
    <hyperlink ref="E911" r:id="rId816" xr:uid="{00000000-0004-0000-0000-0000A4030000}"/>
    <hyperlink ref="E912" r:id="rId817" xr:uid="{00000000-0004-0000-0000-0000A5030000}"/>
    <hyperlink ref="E913" r:id="rId818" xr:uid="{00000000-0004-0000-0000-0000A6030000}"/>
    <hyperlink ref="E914" r:id="rId819" xr:uid="{00000000-0004-0000-0000-0000A7030000}"/>
    <hyperlink ref="E915" r:id="rId820" xr:uid="{00000000-0004-0000-0000-0000A8030000}"/>
    <hyperlink ref="E916" r:id="rId821" xr:uid="{00000000-0004-0000-0000-0000A9030000}"/>
    <hyperlink ref="E917" r:id="rId822" xr:uid="{00000000-0004-0000-0000-0000AA030000}"/>
    <hyperlink ref="E918" r:id="rId823" xr:uid="{00000000-0004-0000-0000-0000AB030000}"/>
    <hyperlink ref="E919" r:id="rId824" xr:uid="{00000000-0004-0000-0000-0000AC030000}"/>
    <hyperlink ref="E920" r:id="rId825" xr:uid="{00000000-0004-0000-0000-0000AD030000}"/>
    <hyperlink ref="E921" r:id="rId826" xr:uid="{00000000-0004-0000-0000-0000AE030000}"/>
    <hyperlink ref="E922" r:id="rId827" xr:uid="{00000000-0004-0000-0000-0000AF030000}"/>
    <hyperlink ref="E923" r:id="rId828" xr:uid="{00000000-0004-0000-0000-0000B0030000}"/>
    <hyperlink ref="E924" r:id="rId829" xr:uid="{00000000-0004-0000-0000-0000B1030000}"/>
    <hyperlink ref="E925" r:id="rId830" xr:uid="{00000000-0004-0000-0000-0000B2030000}"/>
    <hyperlink ref="E926" r:id="rId831" xr:uid="{00000000-0004-0000-0000-0000B3030000}"/>
    <hyperlink ref="E927" r:id="rId832" xr:uid="{00000000-0004-0000-0000-0000B4030000}"/>
    <hyperlink ref="E928" r:id="rId833" xr:uid="{00000000-0004-0000-0000-0000B5030000}"/>
    <hyperlink ref="E929" r:id="rId834" xr:uid="{00000000-0004-0000-0000-0000B6030000}"/>
    <hyperlink ref="E930" r:id="rId835" xr:uid="{00000000-0004-0000-0000-0000B7030000}"/>
    <hyperlink ref="E931" r:id="rId836" xr:uid="{00000000-0004-0000-0000-0000B8030000}"/>
    <hyperlink ref="E932" r:id="rId837" xr:uid="{00000000-0004-0000-0000-0000B9030000}"/>
    <hyperlink ref="E933" r:id="rId838" xr:uid="{00000000-0004-0000-0000-0000BA030000}"/>
    <hyperlink ref="E934" r:id="rId839" xr:uid="{00000000-0004-0000-0000-0000BB030000}"/>
    <hyperlink ref="E935" r:id="rId840" xr:uid="{00000000-0004-0000-0000-0000BC030000}"/>
    <hyperlink ref="E936" r:id="rId841" xr:uid="{00000000-0004-0000-0000-0000BD030000}"/>
    <hyperlink ref="E937" r:id="rId842" xr:uid="{00000000-0004-0000-0000-0000BE030000}"/>
    <hyperlink ref="E938" r:id="rId843" xr:uid="{00000000-0004-0000-0000-0000BF030000}"/>
    <hyperlink ref="E939" r:id="rId844" xr:uid="{00000000-0004-0000-0000-0000C0030000}"/>
    <hyperlink ref="E940" r:id="rId845" xr:uid="{00000000-0004-0000-0000-0000C1030000}"/>
    <hyperlink ref="E941" r:id="rId846" xr:uid="{00000000-0004-0000-0000-0000C2030000}"/>
    <hyperlink ref="E942" r:id="rId847" xr:uid="{00000000-0004-0000-0000-0000C3030000}"/>
    <hyperlink ref="E943" r:id="rId848" xr:uid="{00000000-0004-0000-0000-0000C4030000}"/>
    <hyperlink ref="E944" r:id="rId849" xr:uid="{00000000-0004-0000-0000-0000C5030000}"/>
    <hyperlink ref="E945" r:id="rId850" xr:uid="{00000000-0004-0000-0000-0000C6030000}"/>
    <hyperlink ref="E946" r:id="rId851" xr:uid="{00000000-0004-0000-0000-0000C7030000}"/>
    <hyperlink ref="E947" r:id="rId852" xr:uid="{00000000-0004-0000-0000-0000C8030000}"/>
    <hyperlink ref="E948" r:id="rId853" xr:uid="{00000000-0004-0000-0000-0000C9030000}"/>
    <hyperlink ref="E949" r:id="rId854" xr:uid="{00000000-0004-0000-0000-0000CA030000}"/>
    <hyperlink ref="E950" r:id="rId855" xr:uid="{00000000-0004-0000-0000-0000CB030000}"/>
    <hyperlink ref="E951" r:id="rId856" xr:uid="{00000000-0004-0000-0000-0000CC030000}"/>
    <hyperlink ref="E952" r:id="rId857" xr:uid="{00000000-0004-0000-0000-0000CD030000}"/>
    <hyperlink ref="E953" r:id="rId858" xr:uid="{00000000-0004-0000-0000-0000CE030000}"/>
    <hyperlink ref="E954" r:id="rId859" xr:uid="{00000000-0004-0000-0000-0000CF030000}"/>
    <hyperlink ref="E955" r:id="rId860" xr:uid="{00000000-0004-0000-0000-0000D0030000}"/>
    <hyperlink ref="E956" r:id="rId861" xr:uid="{00000000-0004-0000-0000-0000D1030000}"/>
    <hyperlink ref="E957" r:id="rId862" xr:uid="{00000000-0004-0000-0000-0000D2030000}"/>
    <hyperlink ref="E958" r:id="rId863" xr:uid="{00000000-0004-0000-0000-0000D3030000}"/>
    <hyperlink ref="E959" r:id="rId864" xr:uid="{00000000-0004-0000-0000-0000D4030000}"/>
    <hyperlink ref="E960" r:id="rId865" xr:uid="{00000000-0004-0000-0000-0000D5030000}"/>
    <hyperlink ref="E961" r:id="rId866" xr:uid="{00000000-0004-0000-0000-0000D6030000}"/>
    <hyperlink ref="E962" r:id="rId867" xr:uid="{00000000-0004-0000-0000-0000D7030000}"/>
    <hyperlink ref="E963" r:id="rId868" xr:uid="{00000000-0004-0000-0000-0000D8030000}"/>
    <hyperlink ref="E964" r:id="rId869" xr:uid="{00000000-0004-0000-0000-0000D9030000}"/>
    <hyperlink ref="E965" r:id="rId870" xr:uid="{00000000-0004-0000-0000-0000DA030000}"/>
    <hyperlink ref="E966" r:id="rId871" xr:uid="{00000000-0004-0000-0000-0000DB030000}"/>
    <hyperlink ref="E967" r:id="rId872" xr:uid="{00000000-0004-0000-0000-0000DC030000}"/>
    <hyperlink ref="E968" r:id="rId873" xr:uid="{00000000-0004-0000-0000-0000DD030000}"/>
    <hyperlink ref="E969" r:id="rId874" xr:uid="{00000000-0004-0000-0000-0000DE030000}"/>
    <hyperlink ref="E970" r:id="rId875" xr:uid="{00000000-0004-0000-0000-0000DF030000}"/>
    <hyperlink ref="E971" r:id="rId876" xr:uid="{00000000-0004-0000-0000-0000E0030000}"/>
    <hyperlink ref="E972" r:id="rId877" xr:uid="{00000000-0004-0000-0000-0000E1030000}"/>
    <hyperlink ref="E973" r:id="rId878" xr:uid="{00000000-0004-0000-0000-0000E2030000}"/>
    <hyperlink ref="E974" r:id="rId879" xr:uid="{00000000-0004-0000-0000-0000E3030000}"/>
    <hyperlink ref="E975" r:id="rId880" xr:uid="{00000000-0004-0000-0000-0000E4030000}"/>
    <hyperlink ref="E976" r:id="rId881" xr:uid="{00000000-0004-0000-0000-0000E5030000}"/>
    <hyperlink ref="E977" r:id="rId882" xr:uid="{00000000-0004-0000-0000-0000E6030000}"/>
    <hyperlink ref="E978" r:id="rId883" xr:uid="{00000000-0004-0000-0000-0000E7030000}"/>
    <hyperlink ref="E979" r:id="rId884" xr:uid="{00000000-0004-0000-0000-0000E8030000}"/>
    <hyperlink ref="E980" r:id="rId885" xr:uid="{00000000-0004-0000-0000-0000E9030000}"/>
    <hyperlink ref="E981" r:id="rId886" xr:uid="{00000000-0004-0000-0000-0000EA030000}"/>
    <hyperlink ref="E982" r:id="rId887" xr:uid="{00000000-0004-0000-0000-0000EB030000}"/>
    <hyperlink ref="E983" r:id="rId888" xr:uid="{00000000-0004-0000-0000-0000EC030000}"/>
    <hyperlink ref="E984" r:id="rId889" xr:uid="{00000000-0004-0000-0000-0000ED030000}"/>
    <hyperlink ref="E985" r:id="rId890" xr:uid="{00000000-0004-0000-0000-0000EE030000}"/>
    <hyperlink ref="E986" r:id="rId891" xr:uid="{00000000-0004-0000-0000-0000EF030000}"/>
    <hyperlink ref="E987" r:id="rId892" xr:uid="{00000000-0004-0000-0000-0000F0030000}"/>
    <hyperlink ref="E988" r:id="rId893" xr:uid="{00000000-0004-0000-0000-0000F1030000}"/>
    <hyperlink ref="E989" r:id="rId894" xr:uid="{00000000-0004-0000-0000-0000F2030000}"/>
    <hyperlink ref="E990" r:id="rId895" xr:uid="{00000000-0004-0000-0000-0000F3030000}"/>
    <hyperlink ref="E991" r:id="rId896" xr:uid="{00000000-0004-0000-0000-0000F4030000}"/>
    <hyperlink ref="E992" r:id="rId897" xr:uid="{00000000-0004-0000-0000-0000F5030000}"/>
    <hyperlink ref="E993" r:id="rId898" xr:uid="{00000000-0004-0000-0000-0000F6030000}"/>
    <hyperlink ref="E994" r:id="rId899" xr:uid="{00000000-0004-0000-0000-0000F7030000}"/>
    <hyperlink ref="E995" r:id="rId900" xr:uid="{00000000-0004-0000-0000-0000F8030000}"/>
    <hyperlink ref="E996" r:id="rId901" xr:uid="{00000000-0004-0000-0000-0000F9030000}"/>
    <hyperlink ref="E997" r:id="rId902" xr:uid="{00000000-0004-0000-0000-0000FA030000}"/>
    <hyperlink ref="E998" r:id="rId903" xr:uid="{00000000-0004-0000-0000-0000FB030000}"/>
    <hyperlink ref="E999" r:id="rId904" xr:uid="{00000000-0004-0000-0000-0000FC030000}"/>
    <hyperlink ref="E1000" r:id="rId905" xr:uid="{00000000-0004-0000-0000-0000FD030000}"/>
    <hyperlink ref="E1001" r:id="rId906" xr:uid="{00000000-0004-0000-0000-0000FE030000}"/>
    <hyperlink ref="E1002" r:id="rId907" xr:uid="{00000000-0004-0000-0000-0000FF030000}"/>
    <hyperlink ref="E1003" r:id="rId908" xr:uid="{00000000-0004-0000-0000-000000040000}"/>
    <hyperlink ref="E1004" r:id="rId909" xr:uid="{00000000-0004-0000-0000-000001040000}"/>
    <hyperlink ref="E1005" r:id="rId910" xr:uid="{00000000-0004-0000-0000-000002040000}"/>
    <hyperlink ref="E1006" r:id="rId911" xr:uid="{00000000-0004-0000-0000-000003040000}"/>
    <hyperlink ref="E1007" r:id="rId912" xr:uid="{00000000-0004-0000-0000-000004040000}"/>
    <hyperlink ref="E1008" r:id="rId913" xr:uid="{00000000-0004-0000-0000-000005040000}"/>
    <hyperlink ref="E1009" r:id="rId914" xr:uid="{00000000-0004-0000-0000-000006040000}"/>
    <hyperlink ref="E1010" r:id="rId915" xr:uid="{00000000-0004-0000-0000-000007040000}"/>
    <hyperlink ref="E1011" r:id="rId916" xr:uid="{00000000-0004-0000-0000-000008040000}"/>
    <hyperlink ref="E1012" r:id="rId917" xr:uid="{00000000-0004-0000-0000-000009040000}"/>
    <hyperlink ref="E1013" r:id="rId918" xr:uid="{00000000-0004-0000-0000-00000A040000}"/>
    <hyperlink ref="E1014" r:id="rId919" xr:uid="{00000000-0004-0000-0000-00000B040000}"/>
    <hyperlink ref="E1015" r:id="rId920" xr:uid="{00000000-0004-0000-0000-00000C040000}"/>
    <hyperlink ref="E1016" r:id="rId921" xr:uid="{00000000-0004-0000-0000-00000D040000}"/>
    <hyperlink ref="E1017" r:id="rId922" xr:uid="{00000000-0004-0000-0000-00000E040000}"/>
    <hyperlink ref="E1018" r:id="rId923" xr:uid="{00000000-0004-0000-0000-00000F040000}"/>
    <hyperlink ref="E1019" r:id="rId924" xr:uid="{00000000-0004-0000-0000-000010040000}"/>
    <hyperlink ref="E1020" r:id="rId925" xr:uid="{00000000-0004-0000-0000-000011040000}"/>
    <hyperlink ref="E1021" r:id="rId926" xr:uid="{00000000-0004-0000-0000-000012040000}"/>
    <hyperlink ref="E1022" r:id="rId927" xr:uid="{00000000-0004-0000-0000-000013040000}"/>
    <hyperlink ref="E1023" r:id="rId928" xr:uid="{00000000-0004-0000-0000-000014040000}"/>
    <hyperlink ref="E1024" r:id="rId929" xr:uid="{00000000-0004-0000-0000-000015040000}"/>
    <hyperlink ref="E1025" r:id="rId930" xr:uid="{00000000-0004-0000-0000-000016040000}"/>
    <hyperlink ref="E1026" r:id="rId931" xr:uid="{00000000-0004-0000-0000-000017040000}"/>
    <hyperlink ref="E1027" r:id="rId932" xr:uid="{00000000-0004-0000-0000-000018040000}"/>
    <hyperlink ref="E1028" r:id="rId933" xr:uid="{00000000-0004-0000-0000-000019040000}"/>
    <hyperlink ref="E1029" r:id="rId934" xr:uid="{00000000-0004-0000-0000-00001A040000}"/>
    <hyperlink ref="E1030" r:id="rId935" xr:uid="{00000000-0004-0000-0000-00001B040000}"/>
    <hyperlink ref="E1031" r:id="rId936" xr:uid="{00000000-0004-0000-0000-00001C040000}"/>
    <hyperlink ref="E1032" r:id="rId937" xr:uid="{00000000-0004-0000-0000-00001D040000}"/>
    <hyperlink ref="E1033" r:id="rId938" xr:uid="{00000000-0004-0000-0000-00001E040000}"/>
    <hyperlink ref="E1034" r:id="rId939" xr:uid="{00000000-0004-0000-0000-00001F040000}"/>
    <hyperlink ref="E1035" r:id="rId940" xr:uid="{00000000-0004-0000-0000-000020040000}"/>
    <hyperlink ref="E1036" r:id="rId941" xr:uid="{00000000-0004-0000-0000-000021040000}"/>
    <hyperlink ref="E1037" r:id="rId942" xr:uid="{00000000-0004-0000-0000-000022040000}"/>
    <hyperlink ref="E1038" r:id="rId943" xr:uid="{00000000-0004-0000-0000-000023040000}"/>
    <hyperlink ref="E1039" r:id="rId944" xr:uid="{00000000-0004-0000-0000-000024040000}"/>
    <hyperlink ref="E1040" r:id="rId945" xr:uid="{00000000-0004-0000-0000-000025040000}"/>
    <hyperlink ref="E1041" r:id="rId946" xr:uid="{00000000-0004-0000-0000-000026040000}"/>
    <hyperlink ref="E1042" r:id="rId947" xr:uid="{00000000-0004-0000-0000-000027040000}"/>
    <hyperlink ref="E1043" r:id="rId948" xr:uid="{00000000-0004-0000-0000-000028040000}"/>
    <hyperlink ref="E1044" r:id="rId949" xr:uid="{00000000-0004-0000-0000-000029040000}"/>
    <hyperlink ref="E1045" r:id="rId950" xr:uid="{00000000-0004-0000-0000-00002A040000}"/>
    <hyperlink ref="E1046" r:id="rId951" xr:uid="{00000000-0004-0000-0000-00002B040000}"/>
    <hyperlink ref="E1047" r:id="rId952" xr:uid="{00000000-0004-0000-0000-00002C040000}"/>
    <hyperlink ref="E1048" r:id="rId953" xr:uid="{00000000-0004-0000-0000-00002D040000}"/>
    <hyperlink ref="E1049" r:id="rId954" xr:uid="{00000000-0004-0000-0000-00002E040000}"/>
    <hyperlink ref="E1050" r:id="rId955" xr:uid="{00000000-0004-0000-0000-00002F040000}"/>
    <hyperlink ref="E1051" r:id="rId956" xr:uid="{00000000-0004-0000-0000-000030040000}"/>
    <hyperlink ref="E1052" r:id="rId957" xr:uid="{00000000-0004-0000-0000-000031040000}"/>
    <hyperlink ref="E1053" r:id="rId958" xr:uid="{00000000-0004-0000-0000-000032040000}"/>
    <hyperlink ref="E1054" r:id="rId959" xr:uid="{00000000-0004-0000-0000-000033040000}"/>
    <hyperlink ref="E1055" r:id="rId960" xr:uid="{00000000-0004-0000-0000-000034040000}"/>
    <hyperlink ref="E1056" r:id="rId961" xr:uid="{00000000-0004-0000-0000-000035040000}"/>
    <hyperlink ref="E1057" r:id="rId962" xr:uid="{00000000-0004-0000-0000-000036040000}"/>
    <hyperlink ref="E1058" r:id="rId963" xr:uid="{00000000-0004-0000-0000-000037040000}"/>
    <hyperlink ref="E1059" r:id="rId964" xr:uid="{00000000-0004-0000-0000-000038040000}"/>
    <hyperlink ref="E1060" r:id="rId965" xr:uid="{00000000-0004-0000-0000-000039040000}"/>
    <hyperlink ref="E1061" r:id="rId966" xr:uid="{00000000-0004-0000-0000-00003A040000}"/>
    <hyperlink ref="E1062" r:id="rId967" xr:uid="{00000000-0004-0000-0000-00003B040000}"/>
    <hyperlink ref="E1063" r:id="rId968" xr:uid="{00000000-0004-0000-0000-00003C040000}"/>
    <hyperlink ref="E1064" r:id="rId969" xr:uid="{00000000-0004-0000-0000-00003D040000}"/>
    <hyperlink ref="E1065" r:id="rId970" xr:uid="{00000000-0004-0000-0000-00003E040000}"/>
    <hyperlink ref="E1066" r:id="rId971" xr:uid="{00000000-0004-0000-0000-00003F040000}"/>
    <hyperlink ref="E1067" r:id="rId972" xr:uid="{00000000-0004-0000-0000-000040040000}"/>
    <hyperlink ref="E1068" r:id="rId973" xr:uid="{00000000-0004-0000-0000-000041040000}"/>
    <hyperlink ref="E1069" r:id="rId974" xr:uid="{00000000-0004-0000-0000-000042040000}"/>
    <hyperlink ref="E1070" r:id="rId975" xr:uid="{00000000-0004-0000-0000-000043040000}"/>
    <hyperlink ref="E1071" r:id="rId976" xr:uid="{00000000-0004-0000-0000-000044040000}"/>
    <hyperlink ref="E1072" r:id="rId977" xr:uid="{00000000-0004-0000-0000-000045040000}"/>
    <hyperlink ref="E1073" r:id="rId978" xr:uid="{00000000-0004-0000-0000-000046040000}"/>
    <hyperlink ref="E1074" r:id="rId979" xr:uid="{00000000-0004-0000-0000-000047040000}"/>
    <hyperlink ref="E1075" r:id="rId980" xr:uid="{00000000-0004-0000-0000-000048040000}"/>
    <hyperlink ref="E1076" r:id="rId981" xr:uid="{00000000-0004-0000-0000-000049040000}"/>
    <hyperlink ref="E1077" r:id="rId982" xr:uid="{00000000-0004-0000-0000-00004A040000}"/>
    <hyperlink ref="E1078" r:id="rId983" xr:uid="{00000000-0004-0000-0000-00004B040000}"/>
    <hyperlink ref="E1079" r:id="rId984" xr:uid="{00000000-0004-0000-0000-00004C040000}"/>
    <hyperlink ref="E1080" r:id="rId985" xr:uid="{00000000-0004-0000-0000-00004D040000}"/>
    <hyperlink ref="E1081" r:id="rId986" xr:uid="{00000000-0004-0000-0000-00004E040000}"/>
    <hyperlink ref="E1082" r:id="rId987" xr:uid="{00000000-0004-0000-0000-00004F040000}"/>
    <hyperlink ref="E1083" r:id="rId988" xr:uid="{00000000-0004-0000-0000-000050040000}"/>
    <hyperlink ref="E1084" r:id="rId989" xr:uid="{00000000-0004-0000-0000-000051040000}"/>
    <hyperlink ref="E1085" r:id="rId990" xr:uid="{00000000-0004-0000-0000-000052040000}"/>
    <hyperlink ref="E1086" r:id="rId991" xr:uid="{00000000-0004-0000-0000-000053040000}"/>
    <hyperlink ref="E1087" r:id="rId992" xr:uid="{00000000-0004-0000-0000-000054040000}"/>
    <hyperlink ref="E1088" r:id="rId993" xr:uid="{00000000-0004-0000-0000-000055040000}"/>
    <hyperlink ref="E1089" r:id="rId994" xr:uid="{00000000-0004-0000-0000-000056040000}"/>
    <hyperlink ref="E1090" r:id="rId995" xr:uid="{00000000-0004-0000-0000-000057040000}"/>
    <hyperlink ref="E1091" r:id="rId996" xr:uid="{00000000-0004-0000-0000-000058040000}"/>
    <hyperlink ref="E1092" r:id="rId997" xr:uid="{00000000-0004-0000-0000-000059040000}"/>
    <hyperlink ref="E1093" r:id="rId998" xr:uid="{00000000-0004-0000-0000-00005A040000}"/>
    <hyperlink ref="E1094" r:id="rId999" xr:uid="{00000000-0004-0000-0000-00005B040000}"/>
    <hyperlink ref="E1095" r:id="rId1000" xr:uid="{00000000-0004-0000-0000-00005C040000}"/>
    <hyperlink ref="E1096" r:id="rId1001" xr:uid="{00000000-0004-0000-0000-00005D040000}"/>
    <hyperlink ref="E1097" r:id="rId1002" xr:uid="{00000000-0004-0000-0000-00005E040000}"/>
    <hyperlink ref="E1098" r:id="rId1003" xr:uid="{00000000-0004-0000-0000-00005F040000}"/>
    <hyperlink ref="E1099" r:id="rId1004" xr:uid="{00000000-0004-0000-0000-000060040000}"/>
    <hyperlink ref="E1100" r:id="rId1005" xr:uid="{00000000-0004-0000-0000-000061040000}"/>
    <hyperlink ref="E1101" r:id="rId1006" xr:uid="{00000000-0004-0000-0000-000062040000}"/>
    <hyperlink ref="E1102" r:id="rId1007" xr:uid="{00000000-0004-0000-0000-000063040000}"/>
    <hyperlink ref="E1103" r:id="rId1008" xr:uid="{00000000-0004-0000-0000-000064040000}"/>
    <hyperlink ref="E1104" r:id="rId1009" xr:uid="{00000000-0004-0000-0000-000065040000}"/>
    <hyperlink ref="E1105" r:id="rId1010" xr:uid="{00000000-0004-0000-0000-000066040000}"/>
    <hyperlink ref="E1106" r:id="rId1011" xr:uid="{00000000-0004-0000-0000-000067040000}"/>
    <hyperlink ref="E1107" r:id="rId1012" xr:uid="{00000000-0004-0000-0000-000068040000}"/>
    <hyperlink ref="E1108" r:id="rId1013" xr:uid="{00000000-0004-0000-0000-000069040000}"/>
    <hyperlink ref="E1109" r:id="rId1014" xr:uid="{00000000-0004-0000-0000-00006A040000}"/>
    <hyperlink ref="E1110" r:id="rId1015" xr:uid="{00000000-0004-0000-0000-00006B040000}"/>
    <hyperlink ref="E1111" r:id="rId1016" xr:uid="{00000000-0004-0000-0000-00006C040000}"/>
    <hyperlink ref="E1112" r:id="rId1017" xr:uid="{00000000-0004-0000-0000-00006D040000}"/>
    <hyperlink ref="E1113" r:id="rId1018" xr:uid="{00000000-0004-0000-0000-00006E040000}"/>
    <hyperlink ref="E1114" r:id="rId1019" xr:uid="{00000000-0004-0000-0000-00006F040000}"/>
    <hyperlink ref="E1115" r:id="rId1020" xr:uid="{00000000-0004-0000-0000-000070040000}"/>
    <hyperlink ref="E1116" r:id="rId1021" xr:uid="{00000000-0004-0000-0000-000071040000}"/>
    <hyperlink ref="E1117" r:id="rId1022" xr:uid="{00000000-0004-0000-0000-000072040000}"/>
    <hyperlink ref="E1118" r:id="rId1023" xr:uid="{00000000-0004-0000-0000-000073040000}"/>
    <hyperlink ref="E1119" r:id="rId1024" xr:uid="{00000000-0004-0000-0000-000074040000}"/>
    <hyperlink ref="E1120" r:id="rId1025" xr:uid="{00000000-0004-0000-0000-000075040000}"/>
    <hyperlink ref="E1121" r:id="rId1026" xr:uid="{00000000-0004-0000-0000-000076040000}"/>
    <hyperlink ref="E1122" r:id="rId1027" xr:uid="{00000000-0004-0000-0000-000077040000}"/>
    <hyperlink ref="E1123" r:id="rId1028" xr:uid="{00000000-0004-0000-0000-000078040000}"/>
    <hyperlink ref="E1124" r:id="rId1029" xr:uid="{00000000-0004-0000-0000-000079040000}"/>
    <hyperlink ref="E1125" r:id="rId1030" xr:uid="{00000000-0004-0000-0000-00007A040000}"/>
    <hyperlink ref="E1126" r:id="rId1031" xr:uid="{00000000-0004-0000-0000-00007B040000}"/>
    <hyperlink ref="E1127" r:id="rId1032" xr:uid="{00000000-0004-0000-0000-00007C040000}"/>
    <hyperlink ref="S1127" r:id="rId1033" xr:uid="{00000000-0004-0000-0000-00007D040000}"/>
    <hyperlink ref="E1128" r:id="rId1034" xr:uid="{00000000-0004-0000-0000-00007E040000}"/>
    <hyperlink ref="S1128" r:id="rId1035" xr:uid="{00000000-0004-0000-0000-00007F040000}"/>
    <hyperlink ref="E1129" r:id="rId1036" xr:uid="{00000000-0004-0000-0000-000080040000}"/>
    <hyperlink ref="S1129" r:id="rId1037" xr:uid="{00000000-0004-0000-0000-000081040000}"/>
    <hyperlink ref="T1129" r:id="rId1038" xr:uid="{00000000-0004-0000-0000-000082040000}"/>
    <hyperlink ref="V1129" r:id="rId1039" xr:uid="{00000000-0004-0000-0000-000083040000}"/>
    <hyperlink ref="E1130" r:id="rId1040" xr:uid="{00000000-0004-0000-0000-000084040000}"/>
    <hyperlink ref="S1130" r:id="rId1041" xr:uid="{00000000-0004-0000-0000-000085040000}"/>
    <hyperlink ref="T1130" r:id="rId1042" xr:uid="{00000000-0004-0000-0000-000086040000}"/>
    <hyperlink ref="V1130" r:id="rId1043" xr:uid="{00000000-0004-0000-0000-000087040000}"/>
    <hyperlink ref="E1131" r:id="rId1044" xr:uid="{00000000-0004-0000-0000-000088040000}"/>
    <hyperlink ref="E1132" r:id="rId1045" xr:uid="{00000000-0004-0000-0000-000089040000}"/>
    <hyperlink ref="E1133" r:id="rId1046" xr:uid="{00000000-0004-0000-0000-00008A040000}"/>
    <hyperlink ref="E1134" r:id="rId1047" xr:uid="{00000000-0004-0000-0000-00008B040000}"/>
    <hyperlink ref="E1135" r:id="rId1048" xr:uid="{00000000-0004-0000-0000-00008C040000}"/>
    <hyperlink ref="E1136" r:id="rId1049" xr:uid="{00000000-0004-0000-0000-00008D040000}"/>
    <hyperlink ref="E1137" r:id="rId1050" xr:uid="{00000000-0004-0000-0000-00008E040000}"/>
    <hyperlink ref="E1138" r:id="rId1051" xr:uid="{00000000-0004-0000-0000-00008F040000}"/>
    <hyperlink ref="E1139" r:id="rId1052" xr:uid="{00000000-0004-0000-0000-000090040000}"/>
    <hyperlink ref="E1140" r:id="rId1053" xr:uid="{00000000-0004-0000-0000-000091040000}"/>
    <hyperlink ref="E1141" r:id="rId1054" xr:uid="{00000000-0004-0000-0000-000092040000}"/>
    <hyperlink ref="E1142" r:id="rId1055" xr:uid="{00000000-0004-0000-0000-000093040000}"/>
    <hyperlink ref="E1143" r:id="rId1056" xr:uid="{00000000-0004-0000-0000-000094040000}"/>
    <hyperlink ref="E1144" r:id="rId1057" xr:uid="{00000000-0004-0000-0000-000095040000}"/>
    <hyperlink ref="E1145" r:id="rId1058" xr:uid="{00000000-0004-0000-0000-000096040000}"/>
    <hyperlink ref="E1146" r:id="rId1059" xr:uid="{00000000-0004-0000-0000-000097040000}"/>
    <hyperlink ref="E1147" r:id="rId1060" xr:uid="{00000000-0004-0000-0000-000098040000}"/>
    <hyperlink ref="E1148" r:id="rId1061" xr:uid="{00000000-0004-0000-0000-000099040000}"/>
    <hyperlink ref="E1149" r:id="rId1062" xr:uid="{00000000-0004-0000-0000-00009A040000}"/>
    <hyperlink ref="E1150" r:id="rId1063" xr:uid="{00000000-0004-0000-0000-00009B040000}"/>
    <hyperlink ref="E1151" r:id="rId1064" xr:uid="{00000000-0004-0000-0000-00009C040000}"/>
    <hyperlink ref="E1152" r:id="rId1065" xr:uid="{00000000-0004-0000-0000-00009D040000}"/>
    <hyperlink ref="E1153" r:id="rId1066" xr:uid="{00000000-0004-0000-0000-00009E040000}"/>
    <hyperlink ref="E1154" r:id="rId1067" xr:uid="{00000000-0004-0000-0000-00009F040000}"/>
    <hyperlink ref="E1155" r:id="rId1068" xr:uid="{00000000-0004-0000-0000-0000A0040000}"/>
    <hyperlink ref="E1156" r:id="rId1069" xr:uid="{00000000-0004-0000-0000-0000A1040000}"/>
    <hyperlink ref="E1157" r:id="rId1070" xr:uid="{00000000-0004-0000-0000-0000A2040000}"/>
    <hyperlink ref="E1158" r:id="rId1071" xr:uid="{00000000-0004-0000-0000-0000A3040000}"/>
    <hyperlink ref="A1159" r:id="rId1072" xr:uid="{00000000-0004-0000-0000-0000A4040000}"/>
    <hyperlink ref="E1159" r:id="rId1073" xr:uid="{00000000-0004-0000-0000-0000A5040000}"/>
    <hyperlink ref="V1159" r:id="rId1074" xr:uid="{00000000-0004-0000-0000-0000A6040000}"/>
    <hyperlink ref="A1160" r:id="rId1075" xr:uid="{00000000-0004-0000-0000-0000A7040000}"/>
    <hyperlink ref="E1160" r:id="rId1076" xr:uid="{00000000-0004-0000-0000-0000A8040000}"/>
    <hyperlink ref="V1160" r:id="rId1077" xr:uid="{00000000-0004-0000-0000-0000A9040000}"/>
    <hyperlink ref="A1161" r:id="rId1078" xr:uid="{00000000-0004-0000-0000-0000AA040000}"/>
    <hyperlink ref="E1161" r:id="rId1079" xr:uid="{00000000-0004-0000-0000-0000AB040000}"/>
    <hyperlink ref="V1161" r:id="rId1080" xr:uid="{00000000-0004-0000-0000-0000AC040000}"/>
    <hyperlink ref="A1162" r:id="rId1081" xr:uid="{00000000-0004-0000-0000-0000AD040000}"/>
    <hyperlink ref="E1162" r:id="rId1082" xr:uid="{00000000-0004-0000-0000-0000AE040000}"/>
    <hyperlink ref="V1162" r:id="rId1083" xr:uid="{00000000-0004-0000-0000-0000AF040000}"/>
    <hyperlink ref="A1163" r:id="rId1084" xr:uid="{00000000-0004-0000-0000-0000B0040000}"/>
    <hyperlink ref="E1163" r:id="rId1085" xr:uid="{00000000-0004-0000-0000-0000B1040000}"/>
    <hyperlink ref="S1163" r:id="rId1086" xr:uid="{00000000-0004-0000-0000-0000B2040000}"/>
    <hyperlink ref="T1163" r:id="rId1087" xr:uid="{00000000-0004-0000-0000-0000B3040000}"/>
    <hyperlink ref="V1163" r:id="rId1088" xr:uid="{00000000-0004-0000-0000-0000B4040000}"/>
    <hyperlink ref="E1164" r:id="rId1089" xr:uid="{00000000-0004-0000-0000-0000B5040000}"/>
    <hyperlink ref="S1164" r:id="rId1090" xr:uid="{00000000-0004-0000-0000-0000B6040000}"/>
    <hyperlink ref="T1164" r:id="rId1091" xr:uid="{00000000-0004-0000-0000-0000B7040000}"/>
    <hyperlink ref="V1164" r:id="rId1092" xr:uid="{00000000-0004-0000-0000-0000B8040000}"/>
    <hyperlink ref="A1165" r:id="rId1093" xr:uid="{00000000-0004-0000-0000-0000B9040000}"/>
    <hyperlink ref="E1165" r:id="rId1094" xr:uid="{00000000-0004-0000-0000-0000BA040000}"/>
    <hyperlink ref="V1165" r:id="rId1095" xr:uid="{00000000-0004-0000-0000-0000BB040000}"/>
    <hyperlink ref="A1166" r:id="rId1096" xr:uid="{00000000-0004-0000-0000-0000BC040000}"/>
    <hyperlink ref="E1166" r:id="rId1097" xr:uid="{00000000-0004-0000-0000-0000BD040000}"/>
    <hyperlink ref="V1166" r:id="rId1098" xr:uid="{00000000-0004-0000-0000-0000BE040000}"/>
    <hyperlink ref="A1167" r:id="rId1099" xr:uid="{00000000-0004-0000-0000-0000BF040000}"/>
    <hyperlink ref="E1167" r:id="rId1100" xr:uid="{00000000-0004-0000-0000-0000C0040000}"/>
    <hyperlink ref="S1167" r:id="rId1101" xr:uid="{00000000-0004-0000-0000-0000C1040000}"/>
    <hyperlink ref="T1167" r:id="rId1102" xr:uid="{00000000-0004-0000-0000-0000C2040000}"/>
    <hyperlink ref="V1167" r:id="rId1103" xr:uid="{00000000-0004-0000-0000-0000C3040000}"/>
    <hyperlink ref="A1168" r:id="rId1104" xr:uid="{00000000-0004-0000-0000-0000C4040000}"/>
    <hyperlink ref="E1168" r:id="rId1105" xr:uid="{00000000-0004-0000-0000-0000C5040000}"/>
    <hyperlink ref="S1168" r:id="rId1106" xr:uid="{00000000-0004-0000-0000-0000C6040000}"/>
    <hyperlink ref="V1168" r:id="rId1107" xr:uid="{00000000-0004-0000-0000-0000C7040000}"/>
    <hyperlink ref="A1169" r:id="rId1108" xr:uid="{00000000-0004-0000-0000-0000C8040000}"/>
    <hyperlink ref="E1169" r:id="rId1109" xr:uid="{00000000-0004-0000-0000-0000C9040000}"/>
    <hyperlink ref="S1169" r:id="rId1110" xr:uid="{00000000-0004-0000-0000-0000CA040000}"/>
    <hyperlink ref="V1169" r:id="rId1111" xr:uid="{00000000-0004-0000-0000-0000CB040000}"/>
    <hyperlink ref="A1170" r:id="rId1112" xr:uid="{00000000-0004-0000-0000-0000CC040000}"/>
    <hyperlink ref="E1170" r:id="rId1113" xr:uid="{00000000-0004-0000-0000-0000CD040000}"/>
    <hyperlink ref="V1170" r:id="rId1114" xr:uid="{00000000-0004-0000-0000-0000CE040000}"/>
    <hyperlink ref="A1171" r:id="rId1115" xr:uid="{00000000-0004-0000-0000-0000CF040000}"/>
    <hyperlink ref="E1171" r:id="rId1116" xr:uid="{00000000-0004-0000-0000-0000D0040000}"/>
    <hyperlink ref="V1171" r:id="rId1117" xr:uid="{00000000-0004-0000-0000-0000D1040000}"/>
    <hyperlink ref="A1172" r:id="rId1118" xr:uid="{00000000-0004-0000-0000-0000D2040000}"/>
    <hyperlink ref="E1172" r:id="rId1119" xr:uid="{00000000-0004-0000-0000-0000D3040000}"/>
    <hyperlink ref="V1172" r:id="rId1120" xr:uid="{00000000-0004-0000-0000-0000D4040000}"/>
    <hyperlink ref="A1173" r:id="rId1121" xr:uid="{00000000-0004-0000-0000-0000D5040000}"/>
    <hyperlink ref="E1173" r:id="rId1122" xr:uid="{00000000-0004-0000-0000-0000D6040000}"/>
    <hyperlink ref="S1173" r:id="rId1123" xr:uid="{00000000-0004-0000-0000-0000D7040000}"/>
    <hyperlink ref="V1173" r:id="rId1124" xr:uid="{00000000-0004-0000-0000-0000D8040000}"/>
    <hyperlink ref="A1174" r:id="rId1125" xr:uid="{00000000-0004-0000-0000-0000D9040000}"/>
    <hyperlink ref="E1174" r:id="rId1126" xr:uid="{00000000-0004-0000-0000-0000DA040000}"/>
    <hyperlink ref="S1174" r:id="rId1127" xr:uid="{00000000-0004-0000-0000-0000DB040000}"/>
    <hyperlink ref="V1174" r:id="rId1128" xr:uid="{00000000-0004-0000-0000-0000DC040000}"/>
    <hyperlink ref="A1175" r:id="rId1129" xr:uid="{00000000-0004-0000-0000-0000DD040000}"/>
    <hyperlink ref="E1175" r:id="rId1130" xr:uid="{00000000-0004-0000-0000-0000DE040000}"/>
    <hyperlink ref="S1175" r:id="rId1131" xr:uid="{00000000-0004-0000-0000-0000DF040000}"/>
    <hyperlink ref="V1175" r:id="rId1132" xr:uid="{00000000-0004-0000-0000-0000E0040000}"/>
    <hyperlink ref="A1176" r:id="rId1133" xr:uid="{00000000-0004-0000-0000-0000E1040000}"/>
    <hyperlink ref="E1176" r:id="rId1134" xr:uid="{00000000-0004-0000-0000-0000E2040000}"/>
    <hyperlink ref="S1176" r:id="rId1135" xr:uid="{00000000-0004-0000-0000-0000E3040000}"/>
    <hyperlink ref="V1176" r:id="rId1136" xr:uid="{00000000-0004-0000-0000-0000E4040000}"/>
    <hyperlink ref="A1177" r:id="rId1137" xr:uid="{00000000-0004-0000-0000-0000E5040000}"/>
    <hyperlink ref="E1177" r:id="rId1138" xr:uid="{00000000-0004-0000-0000-0000E6040000}"/>
    <hyperlink ref="S1177" r:id="rId1139" xr:uid="{00000000-0004-0000-0000-0000E7040000}"/>
    <hyperlink ref="V1177" r:id="rId1140" xr:uid="{00000000-0004-0000-0000-0000E8040000}"/>
    <hyperlink ref="A1178" r:id="rId1141" xr:uid="{00000000-0004-0000-0000-0000E9040000}"/>
    <hyperlink ref="E1178" r:id="rId1142" xr:uid="{00000000-0004-0000-0000-0000EA040000}"/>
    <hyperlink ref="S1178" r:id="rId1143" xr:uid="{00000000-0004-0000-0000-0000EB040000}"/>
    <hyperlink ref="V1178" r:id="rId1144" xr:uid="{00000000-0004-0000-0000-0000EC040000}"/>
    <hyperlink ref="A1179" r:id="rId1145" xr:uid="{00000000-0004-0000-0000-0000ED040000}"/>
    <hyperlink ref="E1179" r:id="rId1146" xr:uid="{00000000-0004-0000-0000-0000EE040000}"/>
    <hyperlink ref="S1179" r:id="rId1147" xr:uid="{00000000-0004-0000-0000-0000EF040000}"/>
    <hyperlink ref="V1179" r:id="rId1148" xr:uid="{00000000-0004-0000-0000-0000F0040000}"/>
    <hyperlink ref="A1180" r:id="rId1149" xr:uid="{00000000-0004-0000-0000-0000F1040000}"/>
    <hyperlink ref="E1180" r:id="rId1150" xr:uid="{00000000-0004-0000-0000-0000F2040000}"/>
    <hyperlink ref="S1180" r:id="rId1151" xr:uid="{00000000-0004-0000-0000-0000F3040000}"/>
    <hyperlink ref="V1180" r:id="rId1152" xr:uid="{00000000-0004-0000-0000-0000F4040000}"/>
    <hyperlink ref="A1181" r:id="rId1153" xr:uid="{00000000-0004-0000-0000-0000F5040000}"/>
    <hyperlink ref="E1181" r:id="rId1154" xr:uid="{00000000-0004-0000-0000-0000F6040000}"/>
    <hyperlink ref="S1181" r:id="rId1155" xr:uid="{00000000-0004-0000-0000-0000F7040000}"/>
    <hyperlink ref="V1181" r:id="rId1156" xr:uid="{00000000-0004-0000-0000-0000F8040000}"/>
    <hyperlink ref="A1182" r:id="rId1157" xr:uid="{00000000-0004-0000-0000-0000F9040000}"/>
    <hyperlink ref="E1182" r:id="rId1158" xr:uid="{00000000-0004-0000-0000-0000FA040000}"/>
    <hyperlink ref="S1182" r:id="rId1159" xr:uid="{00000000-0004-0000-0000-0000FB040000}"/>
    <hyperlink ref="V1182" r:id="rId1160" xr:uid="{00000000-0004-0000-0000-0000FC040000}"/>
    <hyperlink ref="A1183" r:id="rId1161" xr:uid="{00000000-0004-0000-0000-0000FD040000}"/>
    <hyperlink ref="E1183" r:id="rId1162" xr:uid="{00000000-0004-0000-0000-0000FE040000}"/>
    <hyperlink ref="S1183" r:id="rId1163" xr:uid="{00000000-0004-0000-0000-0000FF040000}"/>
    <hyperlink ref="V1183" r:id="rId1164" xr:uid="{00000000-0004-0000-0000-000000050000}"/>
    <hyperlink ref="A1184" r:id="rId1165" xr:uid="{00000000-0004-0000-0000-000001050000}"/>
    <hyperlink ref="E1184" r:id="rId1166" xr:uid="{00000000-0004-0000-0000-000002050000}"/>
    <hyperlink ref="S1184" r:id="rId1167" xr:uid="{00000000-0004-0000-0000-000003050000}"/>
    <hyperlink ref="V1184" r:id="rId1168" xr:uid="{00000000-0004-0000-0000-000004050000}"/>
    <hyperlink ref="A1185" r:id="rId1169" xr:uid="{00000000-0004-0000-0000-000005050000}"/>
    <hyperlink ref="E1185" r:id="rId1170" xr:uid="{00000000-0004-0000-0000-000006050000}"/>
    <hyperlink ref="S1185" r:id="rId1171" xr:uid="{00000000-0004-0000-0000-000007050000}"/>
    <hyperlink ref="V1185" r:id="rId1172" xr:uid="{00000000-0004-0000-0000-000008050000}"/>
    <hyperlink ref="A1186" r:id="rId1173" xr:uid="{00000000-0004-0000-0000-000009050000}"/>
    <hyperlink ref="E1186" r:id="rId1174" xr:uid="{00000000-0004-0000-0000-00000A050000}"/>
    <hyperlink ref="S1186" r:id="rId1175" xr:uid="{00000000-0004-0000-0000-00000B050000}"/>
    <hyperlink ref="V1186" r:id="rId1176" xr:uid="{00000000-0004-0000-0000-00000C050000}"/>
    <hyperlink ref="A1187" r:id="rId1177" xr:uid="{00000000-0004-0000-0000-00000D050000}"/>
    <hyperlink ref="E1187" r:id="rId1178" xr:uid="{00000000-0004-0000-0000-00000E050000}"/>
    <hyperlink ref="A1188" r:id="rId1179" xr:uid="{00000000-0004-0000-0000-00000F050000}"/>
    <hyperlink ref="E1188" r:id="rId1180" xr:uid="{00000000-0004-0000-0000-000010050000}"/>
    <hyperlink ref="A1189" r:id="rId1181" xr:uid="{00000000-0004-0000-0000-000011050000}"/>
    <hyperlink ref="E1189" r:id="rId1182" xr:uid="{00000000-0004-0000-0000-000012050000}"/>
    <hyperlink ref="S1189" r:id="rId1183" xr:uid="{00000000-0004-0000-0000-000013050000}"/>
    <hyperlink ref="T1189" r:id="rId1184" xr:uid="{00000000-0004-0000-0000-000014050000}"/>
    <hyperlink ref="V1189" r:id="rId1185" xr:uid="{00000000-0004-0000-0000-000015050000}"/>
    <hyperlink ref="E1190" r:id="rId1186" xr:uid="{00000000-0004-0000-0000-000016050000}"/>
    <hyperlink ref="S1190" r:id="rId1187" xr:uid="{00000000-0004-0000-0000-000017050000}"/>
    <hyperlink ref="T1190" r:id="rId1188" xr:uid="{00000000-0004-0000-0000-000018050000}"/>
    <hyperlink ref="V1190" r:id="rId1189" xr:uid="{00000000-0004-0000-0000-000019050000}"/>
    <hyperlink ref="E1191" r:id="rId1190" xr:uid="{00000000-0004-0000-0000-00001A050000}"/>
    <hyperlink ref="S1191" r:id="rId1191" xr:uid="{00000000-0004-0000-0000-00001B050000}"/>
    <hyperlink ref="T1191" r:id="rId1192" xr:uid="{00000000-0004-0000-0000-00001C050000}"/>
    <hyperlink ref="V1191" r:id="rId1193" xr:uid="{00000000-0004-0000-0000-00001D050000}"/>
    <hyperlink ref="A1192" r:id="rId1194" xr:uid="{00000000-0004-0000-0000-00001E050000}"/>
    <hyperlink ref="E1192" r:id="rId1195" xr:uid="{00000000-0004-0000-0000-00001F050000}"/>
    <hyperlink ref="S1192" r:id="rId1196" xr:uid="{00000000-0004-0000-0000-000020050000}"/>
    <hyperlink ref="T1192" r:id="rId1197" xr:uid="{00000000-0004-0000-0000-000021050000}"/>
    <hyperlink ref="V1192" r:id="rId1198" xr:uid="{00000000-0004-0000-0000-000022050000}"/>
    <hyperlink ref="E1193" r:id="rId1199" xr:uid="{00000000-0004-0000-0000-000023050000}"/>
    <hyperlink ref="S1193" r:id="rId1200" xr:uid="{00000000-0004-0000-0000-000024050000}"/>
    <hyperlink ref="T1193" r:id="rId1201" xr:uid="{00000000-0004-0000-0000-000025050000}"/>
    <hyperlink ref="V1193" r:id="rId1202" xr:uid="{00000000-0004-0000-0000-000026050000}"/>
    <hyperlink ref="E1194" r:id="rId1203" xr:uid="{00000000-0004-0000-0000-000027050000}"/>
    <hyperlink ref="S1194" r:id="rId1204" xr:uid="{00000000-0004-0000-0000-000028050000}"/>
    <hyperlink ref="T1194" r:id="rId1205" xr:uid="{00000000-0004-0000-0000-000029050000}"/>
    <hyperlink ref="V1194" r:id="rId1206" xr:uid="{00000000-0004-0000-0000-00002A050000}"/>
    <hyperlink ref="A1195" r:id="rId1207" xr:uid="{00000000-0004-0000-0000-00002B050000}"/>
    <hyperlink ref="E1195" r:id="rId1208" xr:uid="{00000000-0004-0000-0000-00002C050000}"/>
    <hyperlink ref="S1195" r:id="rId1209" xr:uid="{00000000-0004-0000-0000-00002D050000}"/>
    <hyperlink ref="A1196" r:id="rId1210" xr:uid="{00000000-0004-0000-0000-00002E050000}"/>
    <hyperlink ref="E1196" r:id="rId1211" xr:uid="{00000000-0004-0000-0000-00002F050000}"/>
    <hyperlink ref="S1196" r:id="rId1212" xr:uid="{00000000-0004-0000-0000-000030050000}"/>
    <hyperlink ref="A1197" r:id="rId1213" xr:uid="{00000000-0004-0000-0000-000031050000}"/>
    <hyperlink ref="E1197" r:id="rId1214" xr:uid="{00000000-0004-0000-0000-000032050000}"/>
    <hyperlink ref="S1197" r:id="rId1215" xr:uid="{00000000-0004-0000-0000-000033050000}"/>
    <hyperlink ref="T1197" r:id="rId1216" xr:uid="{00000000-0004-0000-0000-000034050000}"/>
    <hyperlink ref="V1197" r:id="rId1217" xr:uid="{00000000-0004-0000-0000-000035050000}"/>
    <hyperlink ref="E1198" r:id="rId1218" xr:uid="{00000000-0004-0000-0000-000036050000}"/>
    <hyperlink ref="S1198" r:id="rId1219" xr:uid="{00000000-0004-0000-0000-000037050000}"/>
    <hyperlink ref="T1198" r:id="rId1220" xr:uid="{00000000-0004-0000-0000-000038050000}"/>
    <hyperlink ref="V1198" r:id="rId1221" xr:uid="{00000000-0004-0000-0000-000039050000}"/>
    <hyperlink ref="A1199" r:id="rId1222" xr:uid="{00000000-0004-0000-0000-00003A050000}"/>
    <hyperlink ref="E1199" r:id="rId1223" xr:uid="{00000000-0004-0000-0000-00003B050000}"/>
    <hyperlink ref="S1199" r:id="rId1224" xr:uid="{00000000-0004-0000-0000-00003C050000}"/>
    <hyperlink ref="A1200" r:id="rId1225" xr:uid="{00000000-0004-0000-0000-00003D050000}"/>
    <hyperlink ref="E1200" r:id="rId1226" xr:uid="{00000000-0004-0000-0000-00003E050000}"/>
    <hyperlink ref="S1200" r:id="rId1227" xr:uid="{00000000-0004-0000-0000-00003F050000}"/>
    <hyperlink ref="A1201" r:id="rId1228" xr:uid="{00000000-0004-0000-0000-000040050000}"/>
    <hyperlink ref="E1201" r:id="rId1229" xr:uid="{00000000-0004-0000-0000-000041050000}"/>
    <hyperlink ref="S1201" r:id="rId1230" xr:uid="{00000000-0004-0000-0000-000042050000}"/>
    <hyperlink ref="A1202" r:id="rId1231" xr:uid="{00000000-0004-0000-0000-000043050000}"/>
    <hyperlink ref="E1202" r:id="rId1232" xr:uid="{00000000-0004-0000-0000-000044050000}"/>
    <hyperlink ref="S1202" r:id="rId1233" xr:uid="{00000000-0004-0000-0000-000045050000}"/>
    <hyperlink ref="V1202" r:id="rId1234" xr:uid="{00000000-0004-0000-0000-000046050000}"/>
    <hyperlink ref="A1203" r:id="rId1235" xr:uid="{00000000-0004-0000-0000-000047050000}"/>
    <hyperlink ref="E1203" r:id="rId1236" xr:uid="{00000000-0004-0000-0000-000048050000}"/>
    <hyperlink ref="S1203" r:id="rId1237" xr:uid="{00000000-0004-0000-0000-000049050000}"/>
    <hyperlink ref="V1203" r:id="rId1238" xr:uid="{00000000-0004-0000-0000-00004A050000}"/>
    <hyperlink ref="A1204" r:id="rId1239" xr:uid="{00000000-0004-0000-0000-00004B050000}"/>
    <hyperlink ref="E1204" r:id="rId1240" xr:uid="{00000000-0004-0000-0000-00004C050000}"/>
    <hyperlink ref="S1204" r:id="rId1241" xr:uid="{00000000-0004-0000-0000-00004D050000}"/>
    <hyperlink ref="V1204" r:id="rId1242" xr:uid="{00000000-0004-0000-0000-00004E050000}"/>
    <hyperlink ref="A1205" r:id="rId1243" xr:uid="{00000000-0004-0000-0000-00004F050000}"/>
    <hyperlink ref="E1205" r:id="rId1244" xr:uid="{00000000-0004-0000-0000-000050050000}"/>
    <hyperlink ref="S1205" r:id="rId1245" xr:uid="{00000000-0004-0000-0000-000051050000}"/>
    <hyperlink ref="T1205" r:id="rId1246" xr:uid="{00000000-0004-0000-0000-000052050000}"/>
    <hyperlink ref="V1205" r:id="rId1247" xr:uid="{00000000-0004-0000-0000-000053050000}"/>
    <hyperlink ref="A1206" r:id="rId1248" xr:uid="{00000000-0004-0000-0000-000054050000}"/>
    <hyperlink ref="E1206" r:id="rId1249" xr:uid="{00000000-0004-0000-0000-000055050000}"/>
    <hyperlink ref="S1206" r:id="rId1250" xr:uid="{00000000-0004-0000-0000-000056050000}"/>
    <hyperlink ref="T1206" r:id="rId1251" xr:uid="{00000000-0004-0000-0000-000057050000}"/>
    <hyperlink ref="V1206" r:id="rId1252" xr:uid="{00000000-0004-0000-0000-000058050000}"/>
    <hyperlink ref="A1207" r:id="rId1253" xr:uid="{00000000-0004-0000-0000-000059050000}"/>
    <hyperlink ref="E1207" r:id="rId1254" xr:uid="{00000000-0004-0000-0000-00005A050000}"/>
    <hyperlink ref="S1207" r:id="rId1255" xr:uid="{00000000-0004-0000-0000-00005B050000}"/>
    <hyperlink ref="T1207" r:id="rId1256" xr:uid="{00000000-0004-0000-0000-00005C050000}"/>
    <hyperlink ref="V1207" r:id="rId1257" xr:uid="{00000000-0004-0000-0000-00005D050000}"/>
    <hyperlink ref="A1208" r:id="rId1258" xr:uid="{00000000-0004-0000-0000-00005E050000}"/>
    <hyperlink ref="E1208" r:id="rId1259" xr:uid="{00000000-0004-0000-0000-00005F050000}"/>
    <hyperlink ref="S1208" r:id="rId1260" xr:uid="{00000000-0004-0000-0000-000060050000}"/>
    <hyperlink ref="T1208" r:id="rId1261" xr:uid="{00000000-0004-0000-0000-000061050000}"/>
    <hyperlink ref="V1208" r:id="rId1262" xr:uid="{00000000-0004-0000-0000-000062050000}"/>
    <hyperlink ref="A1209" r:id="rId1263" xr:uid="{00000000-0004-0000-0000-000063050000}"/>
    <hyperlink ref="E1209" r:id="rId1264" xr:uid="{00000000-0004-0000-0000-000064050000}"/>
    <hyperlink ref="S1209" r:id="rId1265" xr:uid="{00000000-0004-0000-0000-000065050000}"/>
    <hyperlink ref="T1209" r:id="rId1266" xr:uid="{00000000-0004-0000-0000-000066050000}"/>
    <hyperlink ref="V1209" r:id="rId1267" xr:uid="{00000000-0004-0000-0000-000067050000}"/>
    <hyperlink ref="E1210" r:id="rId1268" xr:uid="{00000000-0004-0000-0000-000068050000}"/>
    <hyperlink ref="S1210" r:id="rId1269" xr:uid="{00000000-0004-0000-0000-000069050000}"/>
    <hyperlink ref="T1210" r:id="rId1270" xr:uid="{00000000-0004-0000-0000-00006A050000}"/>
    <hyperlink ref="V1210" r:id="rId1271" xr:uid="{00000000-0004-0000-0000-00006B050000}"/>
    <hyperlink ref="E1211" r:id="rId1272" xr:uid="{00000000-0004-0000-0000-00006C050000}"/>
    <hyperlink ref="S1211" r:id="rId1273" xr:uid="{00000000-0004-0000-0000-00006D050000}"/>
    <hyperlink ref="T1211" r:id="rId1274" xr:uid="{00000000-0004-0000-0000-00006E050000}"/>
    <hyperlink ref="V1211" r:id="rId1275" xr:uid="{00000000-0004-0000-0000-00006F050000}"/>
    <hyperlink ref="E1212" r:id="rId1276" xr:uid="{00000000-0004-0000-0000-000070050000}"/>
    <hyperlink ref="S1212" r:id="rId1277" xr:uid="{00000000-0004-0000-0000-000071050000}"/>
    <hyperlink ref="T1212" r:id="rId1278" xr:uid="{00000000-0004-0000-0000-000072050000}"/>
    <hyperlink ref="V1212" r:id="rId1279" xr:uid="{00000000-0004-0000-0000-000073050000}"/>
    <hyperlink ref="A1213" r:id="rId1280" xr:uid="{00000000-0004-0000-0000-000074050000}"/>
    <hyperlink ref="E1213" r:id="rId1281" xr:uid="{00000000-0004-0000-0000-000075050000}"/>
    <hyperlink ref="S1213" r:id="rId1282" xr:uid="{00000000-0004-0000-0000-000076050000}"/>
    <hyperlink ref="T1213" r:id="rId1283" xr:uid="{00000000-0004-0000-0000-000077050000}"/>
    <hyperlink ref="V1213" r:id="rId1284" xr:uid="{00000000-0004-0000-0000-000078050000}"/>
    <hyperlink ref="A1214" r:id="rId1285" xr:uid="{00000000-0004-0000-0000-000079050000}"/>
    <hyperlink ref="E1214" r:id="rId1286" xr:uid="{00000000-0004-0000-0000-00007A050000}"/>
    <hyperlink ref="S1214" r:id="rId1287" xr:uid="{00000000-0004-0000-0000-00007B050000}"/>
    <hyperlink ref="V1214" r:id="rId1288" xr:uid="{00000000-0004-0000-0000-00007C050000}"/>
    <hyperlink ref="A1215" r:id="rId1289" xr:uid="{00000000-0004-0000-0000-00007D050000}"/>
    <hyperlink ref="E1215" r:id="rId1290" xr:uid="{00000000-0004-0000-0000-00007E050000}"/>
    <hyperlink ref="S1215" r:id="rId1291" xr:uid="{00000000-0004-0000-0000-00007F050000}"/>
    <hyperlink ref="V1215" r:id="rId1292" xr:uid="{00000000-0004-0000-0000-000080050000}"/>
    <hyperlink ref="A1216" r:id="rId1293" xr:uid="{00000000-0004-0000-0000-000081050000}"/>
    <hyperlink ref="E1216" r:id="rId1294" xr:uid="{00000000-0004-0000-0000-000082050000}"/>
    <hyperlink ref="S1216" r:id="rId1295" xr:uid="{00000000-0004-0000-0000-000083050000}"/>
    <hyperlink ref="A1217" r:id="rId1296" xr:uid="{00000000-0004-0000-0000-000084050000}"/>
    <hyperlink ref="E1217" r:id="rId1297" xr:uid="{00000000-0004-0000-0000-000085050000}"/>
    <hyperlink ref="S1217" r:id="rId1298" xr:uid="{00000000-0004-0000-0000-000086050000}"/>
    <hyperlink ref="T1217" r:id="rId1299" xr:uid="{00000000-0004-0000-0000-000087050000}"/>
    <hyperlink ref="V1217" r:id="rId1300" xr:uid="{00000000-0004-0000-0000-000088050000}"/>
    <hyperlink ref="E1218" r:id="rId1301" xr:uid="{00000000-0004-0000-0000-000089050000}"/>
    <hyperlink ref="S1218" r:id="rId1302" xr:uid="{00000000-0004-0000-0000-00008A050000}"/>
    <hyperlink ref="T1218" r:id="rId1303" xr:uid="{00000000-0004-0000-0000-00008B050000}"/>
    <hyperlink ref="V1218" r:id="rId1304" xr:uid="{00000000-0004-0000-0000-00008C050000}"/>
    <hyperlink ref="E1219" r:id="rId1305" xr:uid="{00000000-0004-0000-0000-00008D050000}"/>
    <hyperlink ref="S1219" r:id="rId1306" xr:uid="{00000000-0004-0000-0000-00008E050000}"/>
    <hyperlink ref="T1219" r:id="rId1307" xr:uid="{00000000-0004-0000-0000-00008F050000}"/>
    <hyperlink ref="V1219" r:id="rId1308" xr:uid="{00000000-0004-0000-0000-000090050000}"/>
    <hyperlink ref="A1220" r:id="rId1309" xr:uid="{00000000-0004-0000-0000-000091050000}"/>
    <hyperlink ref="E1220" r:id="rId1310" xr:uid="{00000000-0004-0000-0000-000092050000}"/>
    <hyperlink ref="S1220" r:id="rId1311" xr:uid="{00000000-0004-0000-0000-000093050000}"/>
    <hyperlink ref="V1220" r:id="rId1312" xr:uid="{00000000-0004-0000-0000-000094050000}"/>
    <hyperlink ref="A1221" r:id="rId1313" xr:uid="{00000000-0004-0000-0000-000095050000}"/>
    <hyperlink ref="E1221" r:id="rId1314" xr:uid="{00000000-0004-0000-0000-000096050000}"/>
    <hyperlink ref="S1221" r:id="rId1315" xr:uid="{00000000-0004-0000-0000-000097050000}"/>
    <hyperlink ref="V1221" r:id="rId1316" xr:uid="{00000000-0004-0000-0000-000098050000}"/>
    <hyperlink ref="A1222" r:id="rId1317" xr:uid="{00000000-0004-0000-0000-000099050000}"/>
    <hyperlink ref="E1222" r:id="rId1318" xr:uid="{00000000-0004-0000-0000-00009A050000}"/>
    <hyperlink ref="S1222" r:id="rId1319" xr:uid="{00000000-0004-0000-0000-00009B050000}"/>
    <hyperlink ref="T1222" r:id="rId1320" xr:uid="{00000000-0004-0000-0000-00009C050000}"/>
    <hyperlink ref="V1222" r:id="rId1321" xr:uid="{00000000-0004-0000-0000-00009D050000}"/>
    <hyperlink ref="E1223" r:id="rId1322" xr:uid="{00000000-0004-0000-0000-00009E050000}"/>
    <hyperlink ref="S1223" r:id="rId1323" xr:uid="{00000000-0004-0000-0000-00009F050000}"/>
    <hyperlink ref="T1223" r:id="rId1324" xr:uid="{00000000-0004-0000-0000-0000A0050000}"/>
    <hyperlink ref="V1223" r:id="rId1325" xr:uid="{00000000-0004-0000-0000-0000A1050000}"/>
    <hyperlink ref="E1224" r:id="rId1326" xr:uid="{00000000-0004-0000-0000-0000A2050000}"/>
    <hyperlink ref="S1224" r:id="rId1327" xr:uid="{00000000-0004-0000-0000-0000A3050000}"/>
    <hyperlink ref="T1224" r:id="rId1328" xr:uid="{00000000-0004-0000-0000-0000A4050000}"/>
    <hyperlink ref="V1224" r:id="rId1329" xr:uid="{00000000-0004-0000-0000-0000A5050000}"/>
    <hyperlink ref="A1225" r:id="rId1330" xr:uid="{00000000-0004-0000-0000-0000A6050000}"/>
    <hyperlink ref="E1225" r:id="rId1331" xr:uid="{00000000-0004-0000-0000-0000A7050000}"/>
    <hyperlink ref="S1225" r:id="rId1332" xr:uid="{00000000-0004-0000-0000-0000A8050000}"/>
    <hyperlink ref="T1225" r:id="rId1333" xr:uid="{00000000-0004-0000-0000-0000A9050000}"/>
    <hyperlink ref="V1225" r:id="rId1334" xr:uid="{00000000-0004-0000-0000-0000AA050000}"/>
    <hyperlink ref="E1226" r:id="rId1335" xr:uid="{00000000-0004-0000-0000-0000AB050000}"/>
    <hyperlink ref="S1226" r:id="rId1336" xr:uid="{00000000-0004-0000-0000-0000AC050000}"/>
    <hyperlink ref="T1226" r:id="rId1337" xr:uid="{00000000-0004-0000-0000-0000AD050000}"/>
    <hyperlink ref="V1226" r:id="rId1338" xr:uid="{00000000-0004-0000-0000-0000AE050000}"/>
    <hyperlink ref="A1227" r:id="rId1339" xr:uid="{00000000-0004-0000-0000-0000AF050000}"/>
    <hyperlink ref="E1227" r:id="rId1340" xr:uid="{00000000-0004-0000-0000-0000B0050000}"/>
    <hyperlink ref="S1227" r:id="rId1341" xr:uid="{00000000-0004-0000-0000-0000B1050000}"/>
    <hyperlink ref="T1227" r:id="rId1342" xr:uid="{00000000-0004-0000-0000-0000B2050000}"/>
    <hyperlink ref="V1227" r:id="rId1343" xr:uid="{00000000-0004-0000-0000-0000B3050000}"/>
    <hyperlink ref="E1228" r:id="rId1344" xr:uid="{00000000-0004-0000-0000-0000B4050000}"/>
    <hyperlink ref="S1228" r:id="rId1345" xr:uid="{00000000-0004-0000-0000-0000B5050000}"/>
    <hyperlink ref="T1228" r:id="rId1346" xr:uid="{00000000-0004-0000-0000-0000B6050000}"/>
    <hyperlink ref="V1228" r:id="rId1347" xr:uid="{00000000-0004-0000-0000-0000B7050000}"/>
    <hyperlink ref="E1229" r:id="rId1348" xr:uid="{00000000-0004-0000-0000-0000B8050000}"/>
    <hyperlink ref="S1229" r:id="rId1349" xr:uid="{00000000-0004-0000-0000-0000B9050000}"/>
    <hyperlink ref="T1229" r:id="rId1350" xr:uid="{00000000-0004-0000-0000-0000BA050000}"/>
    <hyperlink ref="V1229" r:id="rId1351" xr:uid="{00000000-0004-0000-0000-0000BB050000}"/>
    <hyperlink ref="A1230" r:id="rId1352" xr:uid="{00000000-0004-0000-0000-0000BC050000}"/>
    <hyperlink ref="E1230" r:id="rId1353" xr:uid="{00000000-0004-0000-0000-0000BD050000}"/>
    <hyperlink ref="S1230" r:id="rId1354" xr:uid="{00000000-0004-0000-0000-0000BE050000}"/>
    <hyperlink ref="T1230" r:id="rId1355" xr:uid="{00000000-0004-0000-0000-0000BF050000}"/>
    <hyperlink ref="V1230" r:id="rId1356" xr:uid="{00000000-0004-0000-0000-0000C0050000}"/>
    <hyperlink ref="E1231" r:id="rId1357" xr:uid="{00000000-0004-0000-0000-0000C1050000}"/>
    <hyperlink ref="S1231" r:id="rId1358" xr:uid="{00000000-0004-0000-0000-0000C2050000}"/>
    <hyperlink ref="T1231" r:id="rId1359" xr:uid="{00000000-0004-0000-0000-0000C3050000}"/>
    <hyperlink ref="V1231" r:id="rId1360" xr:uid="{00000000-0004-0000-0000-0000C4050000}"/>
    <hyperlink ref="E1232" r:id="rId1361" xr:uid="{00000000-0004-0000-0000-0000C5050000}"/>
    <hyperlink ref="S1232" r:id="rId1362" xr:uid="{00000000-0004-0000-0000-0000C6050000}"/>
    <hyperlink ref="T1232" r:id="rId1363" xr:uid="{00000000-0004-0000-0000-0000C7050000}"/>
    <hyperlink ref="V1232" r:id="rId1364" xr:uid="{00000000-0004-0000-0000-0000C8050000}"/>
    <hyperlink ref="A1233" r:id="rId1365" xr:uid="{00000000-0004-0000-0000-0000C9050000}"/>
    <hyperlink ref="E1233" r:id="rId1366" xr:uid="{00000000-0004-0000-0000-0000CA050000}"/>
    <hyperlink ref="S1233" r:id="rId1367" xr:uid="{00000000-0004-0000-0000-0000CB050000}"/>
    <hyperlink ref="T1233" r:id="rId1368" xr:uid="{00000000-0004-0000-0000-0000CC050000}"/>
    <hyperlink ref="V1233" r:id="rId1369" xr:uid="{00000000-0004-0000-0000-0000CD050000}"/>
    <hyperlink ref="E1234" r:id="rId1370" xr:uid="{00000000-0004-0000-0000-0000CE050000}"/>
    <hyperlink ref="S1234" r:id="rId1371" xr:uid="{00000000-0004-0000-0000-0000CF050000}"/>
    <hyperlink ref="T1234" r:id="rId1372" xr:uid="{00000000-0004-0000-0000-0000D0050000}"/>
    <hyperlink ref="V1234" r:id="rId1373" xr:uid="{00000000-0004-0000-0000-0000D1050000}"/>
    <hyperlink ref="E1235" r:id="rId1374" xr:uid="{00000000-0004-0000-0000-0000D2050000}"/>
    <hyperlink ref="S1235" r:id="rId1375" xr:uid="{00000000-0004-0000-0000-0000D3050000}"/>
    <hyperlink ref="T1235" r:id="rId1376" xr:uid="{00000000-0004-0000-0000-0000D4050000}"/>
    <hyperlink ref="V1235" r:id="rId1377" xr:uid="{00000000-0004-0000-0000-0000D5050000}"/>
    <hyperlink ref="A1236" r:id="rId1378" xr:uid="{00000000-0004-0000-0000-0000D6050000}"/>
    <hyperlink ref="E1236" r:id="rId1379" xr:uid="{00000000-0004-0000-0000-0000D7050000}"/>
    <hyperlink ref="S1236" r:id="rId1380" xr:uid="{00000000-0004-0000-0000-0000D8050000}"/>
    <hyperlink ref="T1236" r:id="rId1381" xr:uid="{00000000-0004-0000-0000-0000D9050000}"/>
    <hyperlink ref="V1236" r:id="rId1382" xr:uid="{00000000-0004-0000-0000-0000DA050000}"/>
    <hyperlink ref="E1237" r:id="rId1383" xr:uid="{00000000-0004-0000-0000-0000DB050000}"/>
    <hyperlink ref="S1237" r:id="rId1384" xr:uid="{00000000-0004-0000-0000-0000DC050000}"/>
    <hyperlink ref="T1237" r:id="rId1385" xr:uid="{00000000-0004-0000-0000-0000DD050000}"/>
    <hyperlink ref="V1237" r:id="rId1386" xr:uid="{00000000-0004-0000-0000-0000DE050000}"/>
    <hyperlink ref="E1238" r:id="rId1387" xr:uid="{00000000-0004-0000-0000-0000DF050000}"/>
    <hyperlink ref="S1238" r:id="rId1388" xr:uid="{00000000-0004-0000-0000-0000E0050000}"/>
    <hyperlink ref="T1238" r:id="rId1389" xr:uid="{00000000-0004-0000-0000-0000E1050000}"/>
    <hyperlink ref="V1238" r:id="rId1390" xr:uid="{00000000-0004-0000-0000-0000E2050000}"/>
    <hyperlink ref="A1239" r:id="rId1391" xr:uid="{00000000-0004-0000-0000-0000E3050000}"/>
    <hyperlink ref="E1239" r:id="rId1392" xr:uid="{00000000-0004-0000-0000-0000E4050000}"/>
    <hyperlink ref="S1239" r:id="rId1393" xr:uid="{00000000-0004-0000-0000-0000E5050000}"/>
    <hyperlink ref="T1239" r:id="rId1394" xr:uid="{00000000-0004-0000-0000-0000E6050000}"/>
    <hyperlink ref="V1239" r:id="rId1395" xr:uid="{00000000-0004-0000-0000-0000E7050000}"/>
    <hyperlink ref="E1240" r:id="rId1396" xr:uid="{00000000-0004-0000-0000-0000E8050000}"/>
    <hyperlink ref="S1240" r:id="rId1397" xr:uid="{00000000-0004-0000-0000-0000E9050000}"/>
    <hyperlink ref="T1240" r:id="rId1398" xr:uid="{00000000-0004-0000-0000-0000EA050000}"/>
    <hyperlink ref="V1240" r:id="rId1399" xr:uid="{00000000-0004-0000-0000-0000EB050000}"/>
    <hyperlink ref="E1241" r:id="rId1400" xr:uid="{00000000-0004-0000-0000-0000EC050000}"/>
    <hyperlink ref="S1241" r:id="rId1401" xr:uid="{00000000-0004-0000-0000-0000ED050000}"/>
    <hyperlink ref="T1241" r:id="rId1402" xr:uid="{00000000-0004-0000-0000-0000EE050000}"/>
    <hyperlink ref="V1241" r:id="rId1403" xr:uid="{00000000-0004-0000-0000-0000EF050000}"/>
    <hyperlink ref="A1242" r:id="rId1404" xr:uid="{00000000-0004-0000-0000-0000F0050000}"/>
    <hyperlink ref="E1242" r:id="rId1405" xr:uid="{00000000-0004-0000-0000-0000F1050000}"/>
    <hyperlink ref="S1242" r:id="rId1406" xr:uid="{00000000-0004-0000-0000-0000F2050000}"/>
    <hyperlink ref="T1242" r:id="rId1407" xr:uid="{00000000-0004-0000-0000-0000F3050000}"/>
    <hyperlink ref="V1242" r:id="rId1408" xr:uid="{00000000-0004-0000-0000-0000F4050000}"/>
    <hyperlink ref="A1243" r:id="rId1409" xr:uid="{00000000-0004-0000-0000-0000F5050000}"/>
    <hyperlink ref="E1243" r:id="rId1410" xr:uid="{00000000-0004-0000-0000-0000F6050000}"/>
    <hyperlink ref="S1243" r:id="rId1411" xr:uid="{00000000-0004-0000-0000-0000F7050000}"/>
    <hyperlink ref="T1243" r:id="rId1412" xr:uid="{00000000-0004-0000-0000-0000F8050000}"/>
    <hyperlink ref="V1243" r:id="rId1413" xr:uid="{00000000-0004-0000-0000-0000F9050000}"/>
    <hyperlink ref="E1244" r:id="rId1414" xr:uid="{00000000-0004-0000-0000-0000FA050000}"/>
    <hyperlink ref="S1244" r:id="rId1415" xr:uid="{00000000-0004-0000-0000-0000FB050000}"/>
    <hyperlink ref="T1244" r:id="rId1416" xr:uid="{00000000-0004-0000-0000-0000FC050000}"/>
    <hyperlink ref="V1244" r:id="rId1417" xr:uid="{00000000-0004-0000-0000-0000FD050000}"/>
    <hyperlink ref="E1245" r:id="rId1418" xr:uid="{00000000-0004-0000-0000-0000FE050000}"/>
    <hyperlink ref="S1245" r:id="rId1419" xr:uid="{00000000-0004-0000-0000-0000FF050000}"/>
    <hyperlink ref="T1245" r:id="rId1420" xr:uid="{00000000-0004-0000-0000-000000060000}"/>
    <hyperlink ref="V1245" r:id="rId1421" xr:uid="{00000000-0004-0000-0000-000001060000}"/>
    <hyperlink ref="E1246" r:id="rId1422" xr:uid="{00000000-0004-0000-0000-000002060000}"/>
    <hyperlink ref="S1246" r:id="rId1423" xr:uid="{00000000-0004-0000-0000-000003060000}"/>
    <hyperlink ref="T1246" r:id="rId1424" xr:uid="{00000000-0004-0000-0000-000004060000}"/>
    <hyperlink ref="V1246" r:id="rId1425" xr:uid="{00000000-0004-0000-0000-000005060000}"/>
    <hyperlink ref="E1247" r:id="rId1426" xr:uid="{00000000-0004-0000-0000-000006060000}"/>
    <hyperlink ref="S1247" r:id="rId1427" xr:uid="{00000000-0004-0000-0000-000007060000}"/>
    <hyperlink ref="T1247" r:id="rId1428" xr:uid="{00000000-0004-0000-0000-000008060000}"/>
    <hyperlink ref="V1247" r:id="rId1429" xr:uid="{00000000-0004-0000-0000-000009060000}"/>
    <hyperlink ref="A1248" r:id="rId1430" xr:uid="{00000000-0004-0000-0000-00000A060000}"/>
    <hyperlink ref="E1248" r:id="rId1431" xr:uid="{00000000-0004-0000-0000-00000B060000}"/>
    <hyperlink ref="S1248" r:id="rId1432" xr:uid="{00000000-0004-0000-0000-00000C060000}"/>
    <hyperlink ref="T1248" r:id="rId1433" xr:uid="{00000000-0004-0000-0000-00000D060000}"/>
    <hyperlink ref="V1248" r:id="rId1434" xr:uid="{00000000-0004-0000-0000-00000E060000}"/>
    <hyperlink ref="E1249" r:id="rId1435" xr:uid="{00000000-0004-0000-0000-00000F060000}"/>
    <hyperlink ref="S1249" r:id="rId1436" xr:uid="{00000000-0004-0000-0000-000010060000}"/>
    <hyperlink ref="T1249" r:id="rId1437" xr:uid="{00000000-0004-0000-0000-000011060000}"/>
    <hyperlink ref="V1249" r:id="rId1438" xr:uid="{00000000-0004-0000-0000-000012060000}"/>
    <hyperlink ref="E1250" r:id="rId1439" xr:uid="{00000000-0004-0000-0000-000013060000}"/>
    <hyperlink ref="S1250" r:id="rId1440" xr:uid="{00000000-0004-0000-0000-000014060000}"/>
    <hyperlink ref="T1250" r:id="rId1441" xr:uid="{00000000-0004-0000-0000-000015060000}"/>
    <hyperlink ref="V1250" r:id="rId1442" xr:uid="{00000000-0004-0000-0000-000016060000}"/>
    <hyperlink ref="A1251" r:id="rId1443" xr:uid="{00000000-0004-0000-0000-000017060000}"/>
    <hyperlink ref="E1251" r:id="rId1444" xr:uid="{00000000-0004-0000-0000-000018060000}"/>
    <hyperlink ref="V1251" r:id="rId1445" xr:uid="{00000000-0004-0000-0000-000019060000}"/>
    <hyperlink ref="A1252" r:id="rId1446" xr:uid="{00000000-0004-0000-0000-00001A060000}"/>
    <hyperlink ref="E1252" r:id="rId1447" xr:uid="{00000000-0004-0000-0000-00001B060000}"/>
    <hyperlink ref="V1252" r:id="rId1448" xr:uid="{00000000-0004-0000-0000-00001C060000}"/>
    <hyperlink ref="A1253" r:id="rId1449" xr:uid="{00000000-0004-0000-0000-00001D060000}"/>
    <hyperlink ref="E1253" r:id="rId1450" xr:uid="{00000000-0004-0000-0000-00001E060000}"/>
    <hyperlink ref="V1253" r:id="rId1451" xr:uid="{00000000-0004-0000-0000-00001F060000}"/>
    <hyperlink ref="A1254" r:id="rId1452" xr:uid="{00000000-0004-0000-0000-000020060000}"/>
    <hyperlink ref="E1254" r:id="rId1453" xr:uid="{00000000-0004-0000-0000-000021060000}"/>
    <hyperlink ref="V1254" r:id="rId1454" xr:uid="{00000000-0004-0000-0000-000022060000}"/>
    <hyperlink ref="A1255" r:id="rId1455" xr:uid="{00000000-0004-0000-0000-000023060000}"/>
    <hyperlink ref="E1255" r:id="rId1456" xr:uid="{00000000-0004-0000-0000-000024060000}"/>
    <hyperlink ref="S1255" r:id="rId1457" xr:uid="{00000000-0004-0000-0000-000025060000}"/>
    <hyperlink ref="T1255" r:id="rId1458" xr:uid="{00000000-0004-0000-0000-000026060000}"/>
    <hyperlink ref="V1255" r:id="rId1459" xr:uid="{00000000-0004-0000-0000-000027060000}"/>
    <hyperlink ref="E1256" r:id="rId1460" xr:uid="{00000000-0004-0000-0000-000028060000}"/>
    <hyperlink ref="S1256" r:id="rId1461" xr:uid="{00000000-0004-0000-0000-000029060000}"/>
    <hyperlink ref="T1256" r:id="rId1462" xr:uid="{00000000-0004-0000-0000-00002A060000}"/>
    <hyperlink ref="V1256" r:id="rId1463" xr:uid="{00000000-0004-0000-0000-00002B060000}"/>
    <hyperlink ref="A1257" r:id="rId1464" xr:uid="{00000000-0004-0000-0000-00002C060000}"/>
    <hyperlink ref="E1257" r:id="rId1465" xr:uid="{00000000-0004-0000-0000-00002D060000}"/>
    <hyperlink ref="S1257" r:id="rId1466" xr:uid="{00000000-0004-0000-0000-00002E060000}"/>
    <hyperlink ref="T1257" r:id="rId1467" xr:uid="{00000000-0004-0000-0000-00002F060000}"/>
    <hyperlink ref="V1257" r:id="rId1468" xr:uid="{00000000-0004-0000-0000-000030060000}"/>
    <hyperlink ref="E1258" r:id="rId1469" xr:uid="{00000000-0004-0000-0000-000031060000}"/>
    <hyperlink ref="S1258" r:id="rId1470" xr:uid="{00000000-0004-0000-0000-000032060000}"/>
    <hyperlink ref="T1258" r:id="rId1471" xr:uid="{00000000-0004-0000-0000-000033060000}"/>
    <hyperlink ref="V1258" r:id="rId1472" xr:uid="{00000000-0004-0000-0000-000034060000}"/>
    <hyperlink ref="A1259" r:id="rId1473" xr:uid="{00000000-0004-0000-0000-000035060000}"/>
    <hyperlink ref="E1259" r:id="rId1474" xr:uid="{00000000-0004-0000-0000-000036060000}"/>
    <hyperlink ref="V1259" r:id="rId1475" xr:uid="{00000000-0004-0000-0000-000037060000}"/>
    <hyperlink ref="A1260" r:id="rId1476" xr:uid="{00000000-0004-0000-0000-000038060000}"/>
    <hyperlink ref="E1260" r:id="rId1477" xr:uid="{00000000-0004-0000-0000-000039060000}"/>
    <hyperlink ref="S1260" r:id="rId1478" xr:uid="{00000000-0004-0000-0000-00003A060000}"/>
    <hyperlink ref="T1260" r:id="rId1479" xr:uid="{00000000-0004-0000-0000-00003B060000}"/>
    <hyperlink ref="V1260" r:id="rId1480" xr:uid="{00000000-0004-0000-0000-00003C060000}"/>
    <hyperlink ref="A1261" r:id="rId1481" xr:uid="{00000000-0004-0000-0000-00003D060000}"/>
    <hyperlink ref="E1261" r:id="rId1482" xr:uid="{00000000-0004-0000-0000-00003E060000}"/>
    <hyperlink ref="S1261" r:id="rId1483" xr:uid="{00000000-0004-0000-0000-00003F060000}"/>
    <hyperlink ref="A1262" r:id="rId1484" xr:uid="{00000000-0004-0000-0000-000040060000}"/>
    <hyperlink ref="E1262" r:id="rId1485" xr:uid="{00000000-0004-0000-0000-000041060000}"/>
    <hyperlink ref="S1262" r:id="rId1486" xr:uid="{00000000-0004-0000-0000-000042060000}"/>
    <hyperlink ref="T1262" r:id="rId1487" xr:uid="{00000000-0004-0000-0000-000043060000}"/>
    <hyperlink ref="V1262" r:id="rId1488" xr:uid="{00000000-0004-0000-0000-000044060000}"/>
    <hyperlink ref="A1263" r:id="rId1489" xr:uid="{00000000-0004-0000-0000-000045060000}"/>
    <hyperlink ref="E1263" r:id="rId1490" xr:uid="{00000000-0004-0000-0000-000046060000}"/>
    <hyperlink ref="S1263" r:id="rId1491" xr:uid="{00000000-0004-0000-0000-000047060000}"/>
    <hyperlink ref="T1263" r:id="rId1492" xr:uid="{00000000-0004-0000-0000-000048060000}"/>
    <hyperlink ref="V1263" r:id="rId1493" xr:uid="{00000000-0004-0000-0000-000049060000}"/>
    <hyperlink ref="A1264" r:id="rId1494" xr:uid="{00000000-0004-0000-0000-00004A060000}"/>
    <hyperlink ref="E1264" r:id="rId1495" xr:uid="{00000000-0004-0000-0000-00004B060000}"/>
    <hyperlink ref="S1264" r:id="rId1496" xr:uid="{00000000-0004-0000-0000-00004C060000}"/>
    <hyperlink ref="T1264" r:id="rId1497" xr:uid="{00000000-0004-0000-0000-00004D060000}"/>
    <hyperlink ref="V1264" r:id="rId1498" xr:uid="{00000000-0004-0000-0000-00004E060000}"/>
    <hyperlink ref="A1265" r:id="rId1499" xr:uid="{00000000-0004-0000-0000-00004F060000}"/>
    <hyperlink ref="E1265" r:id="rId1500" xr:uid="{00000000-0004-0000-0000-000050060000}"/>
    <hyperlink ref="S1265" r:id="rId1501" xr:uid="{00000000-0004-0000-0000-000051060000}"/>
    <hyperlink ref="T1265" r:id="rId1502" xr:uid="{00000000-0004-0000-0000-000052060000}"/>
    <hyperlink ref="V1265" r:id="rId1503" xr:uid="{00000000-0004-0000-0000-000053060000}"/>
    <hyperlink ref="A1266" r:id="rId1504" xr:uid="{00000000-0004-0000-0000-000054060000}"/>
    <hyperlink ref="E1266" r:id="rId1505" xr:uid="{00000000-0004-0000-0000-000055060000}"/>
    <hyperlink ref="S1266" r:id="rId1506" xr:uid="{00000000-0004-0000-0000-000056060000}"/>
    <hyperlink ref="T1266" r:id="rId1507" xr:uid="{00000000-0004-0000-0000-000057060000}"/>
    <hyperlink ref="V1266" r:id="rId1508" xr:uid="{00000000-0004-0000-0000-000058060000}"/>
    <hyperlink ref="E1267" r:id="rId1509" xr:uid="{00000000-0004-0000-0000-000059060000}"/>
    <hyperlink ref="S1267" r:id="rId1510" xr:uid="{00000000-0004-0000-0000-00005A060000}"/>
    <hyperlink ref="T1267" r:id="rId1511" xr:uid="{00000000-0004-0000-0000-00005B060000}"/>
    <hyperlink ref="V1267" r:id="rId1512" xr:uid="{00000000-0004-0000-0000-00005C060000}"/>
    <hyperlink ref="E1268" r:id="rId1513" xr:uid="{00000000-0004-0000-0000-00005D060000}"/>
    <hyperlink ref="S1268" r:id="rId1514" xr:uid="{00000000-0004-0000-0000-00005E060000}"/>
    <hyperlink ref="T1268" r:id="rId1515" xr:uid="{00000000-0004-0000-0000-00005F060000}"/>
    <hyperlink ref="V1268" r:id="rId1516" xr:uid="{00000000-0004-0000-0000-000060060000}"/>
    <hyperlink ref="A1269" r:id="rId1517" xr:uid="{00000000-0004-0000-0000-000061060000}"/>
    <hyperlink ref="E1269" r:id="rId1518" xr:uid="{00000000-0004-0000-0000-000062060000}"/>
    <hyperlink ref="S1269" r:id="rId1519" xr:uid="{00000000-0004-0000-0000-000063060000}"/>
    <hyperlink ref="T1269" r:id="rId1520" xr:uid="{00000000-0004-0000-0000-000064060000}"/>
    <hyperlink ref="V1269" r:id="rId1521" xr:uid="{00000000-0004-0000-0000-000065060000}"/>
    <hyperlink ref="A1270" r:id="rId1522" xr:uid="{00000000-0004-0000-0000-000066060000}"/>
    <hyperlink ref="E1270" r:id="rId1523" xr:uid="{00000000-0004-0000-0000-000067060000}"/>
    <hyperlink ref="S1270" r:id="rId1524" xr:uid="{00000000-0004-0000-0000-000068060000}"/>
    <hyperlink ref="T1270" r:id="rId1525" xr:uid="{00000000-0004-0000-0000-000069060000}"/>
    <hyperlink ref="V1270" r:id="rId1526" xr:uid="{00000000-0004-0000-0000-00006A060000}"/>
    <hyperlink ref="A1271" r:id="rId1527" xr:uid="{00000000-0004-0000-0000-00006B060000}"/>
    <hyperlink ref="E1271" r:id="rId1528" xr:uid="{00000000-0004-0000-0000-00006C060000}"/>
    <hyperlink ref="S1271" r:id="rId1529" xr:uid="{00000000-0004-0000-0000-00006D060000}"/>
    <hyperlink ref="T1271" r:id="rId1530" xr:uid="{00000000-0004-0000-0000-00006E060000}"/>
    <hyperlink ref="V1271" r:id="rId1531" xr:uid="{00000000-0004-0000-0000-00006F060000}"/>
    <hyperlink ref="E1272" r:id="rId1532" xr:uid="{00000000-0004-0000-0000-000070060000}"/>
    <hyperlink ref="S1272" r:id="rId1533" xr:uid="{00000000-0004-0000-0000-000071060000}"/>
    <hyperlink ref="T1272" r:id="rId1534" xr:uid="{00000000-0004-0000-0000-000072060000}"/>
    <hyperlink ref="V1272" r:id="rId1535" xr:uid="{00000000-0004-0000-0000-000073060000}"/>
    <hyperlink ref="E1273" r:id="rId1536" xr:uid="{00000000-0004-0000-0000-000074060000}"/>
    <hyperlink ref="S1273" r:id="rId1537" xr:uid="{00000000-0004-0000-0000-000075060000}"/>
    <hyperlink ref="T1273" r:id="rId1538" xr:uid="{00000000-0004-0000-0000-000076060000}"/>
    <hyperlink ref="V1273" r:id="rId1539" xr:uid="{00000000-0004-0000-0000-000077060000}"/>
    <hyperlink ref="A1274" r:id="rId1540" xr:uid="{00000000-0004-0000-0000-000078060000}"/>
    <hyperlink ref="E1274" r:id="rId1541" xr:uid="{00000000-0004-0000-0000-000079060000}"/>
    <hyperlink ref="S1274" r:id="rId1542" xr:uid="{00000000-0004-0000-0000-00007A060000}"/>
    <hyperlink ref="T1274" r:id="rId1543" xr:uid="{00000000-0004-0000-0000-00007B060000}"/>
    <hyperlink ref="V1274" r:id="rId1544" xr:uid="{00000000-0004-0000-0000-00007C060000}"/>
    <hyperlink ref="E1275" r:id="rId1545" xr:uid="{00000000-0004-0000-0000-00007D060000}"/>
    <hyperlink ref="S1275" r:id="rId1546" xr:uid="{00000000-0004-0000-0000-00007E060000}"/>
    <hyperlink ref="T1275" r:id="rId1547" xr:uid="{00000000-0004-0000-0000-00007F060000}"/>
    <hyperlink ref="V1275" r:id="rId1548" xr:uid="{00000000-0004-0000-0000-000080060000}"/>
    <hyperlink ref="E1276" r:id="rId1549" xr:uid="{00000000-0004-0000-0000-000081060000}"/>
    <hyperlink ref="S1276" r:id="rId1550" xr:uid="{00000000-0004-0000-0000-000082060000}"/>
    <hyperlink ref="T1276" r:id="rId1551" xr:uid="{00000000-0004-0000-0000-000083060000}"/>
    <hyperlink ref="V1276" r:id="rId1552" xr:uid="{00000000-0004-0000-0000-000084060000}"/>
    <hyperlink ref="A1277" r:id="rId1553" xr:uid="{00000000-0004-0000-0000-000085060000}"/>
    <hyperlink ref="E1277" r:id="rId1554" xr:uid="{00000000-0004-0000-0000-000086060000}"/>
    <hyperlink ref="S1277" r:id="rId1555" xr:uid="{00000000-0004-0000-0000-000087060000}"/>
    <hyperlink ref="T1277" r:id="rId1556" xr:uid="{00000000-0004-0000-0000-000088060000}"/>
    <hyperlink ref="V1277" r:id="rId1557" xr:uid="{00000000-0004-0000-0000-000089060000}"/>
    <hyperlink ref="E1278" r:id="rId1558" xr:uid="{00000000-0004-0000-0000-00008A060000}"/>
    <hyperlink ref="S1278" r:id="rId1559" xr:uid="{00000000-0004-0000-0000-00008B060000}"/>
    <hyperlink ref="T1278" r:id="rId1560" xr:uid="{00000000-0004-0000-0000-00008C060000}"/>
    <hyperlink ref="V1278" r:id="rId1561" xr:uid="{00000000-0004-0000-0000-00008D060000}"/>
    <hyperlink ref="E1279" r:id="rId1562" xr:uid="{00000000-0004-0000-0000-00008E060000}"/>
    <hyperlink ref="S1279" r:id="rId1563" xr:uid="{00000000-0004-0000-0000-00008F060000}"/>
    <hyperlink ref="T1279" r:id="rId1564" xr:uid="{00000000-0004-0000-0000-000090060000}"/>
    <hyperlink ref="V1279" r:id="rId1565" xr:uid="{00000000-0004-0000-0000-000091060000}"/>
    <hyperlink ref="A1280" r:id="rId1566" xr:uid="{00000000-0004-0000-0000-000092060000}"/>
    <hyperlink ref="E1280" r:id="rId1567" xr:uid="{00000000-0004-0000-0000-000093060000}"/>
    <hyperlink ref="S1280" r:id="rId1568" xr:uid="{00000000-0004-0000-0000-000094060000}"/>
    <hyperlink ref="T1280" r:id="rId1569" xr:uid="{00000000-0004-0000-0000-000095060000}"/>
    <hyperlink ref="V1280" r:id="rId1570" xr:uid="{00000000-0004-0000-0000-000096060000}"/>
    <hyperlink ref="E1281" r:id="rId1571" xr:uid="{00000000-0004-0000-0000-000097060000}"/>
    <hyperlink ref="S1281" r:id="rId1572" xr:uid="{00000000-0004-0000-0000-000098060000}"/>
    <hyperlink ref="T1281" r:id="rId1573" xr:uid="{00000000-0004-0000-0000-000099060000}"/>
    <hyperlink ref="V1281" r:id="rId1574" xr:uid="{00000000-0004-0000-0000-00009A060000}"/>
    <hyperlink ref="E1282" r:id="rId1575" xr:uid="{00000000-0004-0000-0000-00009B060000}"/>
    <hyperlink ref="S1282" r:id="rId1576" xr:uid="{00000000-0004-0000-0000-00009C060000}"/>
    <hyperlink ref="T1282" r:id="rId1577" xr:uid="{00000000-0004-0000-0000-00009D060000}"/>
    <hyperlink ref="V1282" r:id="rId1578" xr:uid="{00000000-0004-0000-0000-00009E060000}"/>
    <hyperlink ref="A1283" r:id="rId1579" xr:uid="{00000000-0004-0000-0000-00009F060000}"/>
    <hyperlink ref="E1283" r:id="rId1580" xr:uid="{00000000-0004-0000-0000-0000A0060000}"/>
    <hyperlink ref="S1283" r:id="rId1581" xr:uid="{00000000-0004-0000-0000-0000A1060000}"/>
    <hyperlink ref="T1283" r:id="rId1582" xr:uid="{00000000-0004-0000-0000-0000A2060000}"/>
    <hyperlink ref="V1283" r:id="rId1583" xr:uid="{00000000-0004-0000-0000-0000A3060000}"/>
    <hyperlink ref="A1284" r:id="rId1584" xr:uid="{00000000-0004-0000-0000-0000A4060000}"/>
    <hyperlink ref="E1284" r:id="rId1585" xr:uid="{00000000-0004-0000-0000-0000A5060000}"/>
    <hyperlink ref="S1284" r:id="rId1586" xr:uid="{00000000-0004-0000-0000-0000A6060000}"/>
    <hyperlink ref="T1284" r:id="rId1587" xr:uid="{00000000-0004-0000-0000-0000A7060000}"/>
    <hyperlink ref="V1284" r:id="rId1588" xr:uid="{00000000-0004-0000-0000-0000A8060000}"/>
    <hyperlink ref="A1285" r:id="rId1589" xr:uid="{00000000-0004-0000-0000-0000A9060000}"/>
    <hyperlink ref="E1285" r:id="rId1590" xr:uid="{00000000-0004-0000-0000-0000AA060000}"/>
    <hyperlink ref="S1285" r:id="rId1591" xr:uid="{00000000-0004-0000-0000-0000AB060000}"/>
    <hyperlink ref="T1285" r:id="rId1592" xr:uid="{00000000-0004-0000-0000-0000AC060000}"/>
    <hyperlink ref="V1285" r:id="rId1593" xr:uid="{00000000-0004-0000-0000-0000AD060000}"/>
    <hyperlink ref="E1286" r:id="rId1594" xr:uid="{00000000-0004-0000-0000-0000AE060000}"/>
    <hyperlink ref="S1286" r:id="rId1595" xr:uid="{00000000-0004-0000-0000-0000AF060000}"/>
    <hyperlink ref="T1286" r:id="rId1596" xr:uid="{00000000-0004-0000-0000-0000B0060000}"/>
    <hyperlink ref="V1286" r:id="rId1597" xr:uid="{00000000-0004-0000-0000-0000B1060000}"/>
    <hyperlink ref="E1287" r:id="rId1598" xr:uid="{00000000-0004-0000-0000-0000B2060000}"/>
    <hyperlink ref="S1287" r:id="rId1599" xr:uid="{00000000-0004-0000-0000-0000B3060000}"/>
    <hyperlink ref="T1287" r:id="rId1600" xr:uid="{00000000-0004-0000-0000-0000B4060000}"/>
    <hyperlink ref="V1287" r:id="rId1601" xr:uid="{00000000-0004-0000-0000-0000B5060000}"/>
    <hyperlink ref="A1288" r:id="rId1602" xr:uid="{00000000-0004-0000-0000-0000B6060000}"/>
    <hyperlink ref="E1288" r:id="rId1603" xr:uid="{00000000-0004-0000-0000-0000B7060000}"/>
    <hyperlink ref="S1288" r:id="rId1604" xr:uid="{00000000-0004-0000-0000-0000B8060000}"/>
    <hyperlink ref="T1288" r:id="rId1605" xr:uid="{00000000-0004-0000-0000-0000B9060000}"/>
    <hyperlink ref="V1288" r:id="rId1606" xr:uid="{00000000-0004-0000-0000-0000BA060000}"/>
    <hyperlink ref="E1289" r:id="rId1607" xr:uid="{00000000-0004-0000-0000-0000BB060000}"/>
    <hyperlink ref="S1289" r:id="rId1608" xr:uid="{00000000-0004-0000-0000-0000BC060000}"/>
    <hyperlink ref="T1289" r:id="rId1609" xr:uid="{00000000-0004-0000-0000-0000BD060000}"/>
    <hyperlink ref="V1289" r:id="rId1610" xr:uid="{00000000-0004-0000-0000-0000BE060000}"/>
    <hyperlink ref="E1290" r:id="rId1611" xr:uid="{00000000-0004-0000-0000-0000BF060000}"/>
    <hyperlink ref="S1290" r:id="rId1612" xr:uid="{00000000-0004-0000-0000-0000C0060000}"/>
    <hyperlink ref="T1290" r:id="rId1613" xr:uid="{00000000-0004-0000-0000-0000C1060000}"/>
    <hyperlink ref="V1290" r:id="rId1614" xr:uid="{00000000-0004-0000-0000-0000C2060000}"/>
    <hyperlink ref="A1291" r:id="rId1615" xr:uid="{00000000-0004-0000-0000-0000C3060000}"/>
    <hyperlink ref="E1291" r:id="rId1616" xr:uid="{00000000-0004-0000-0000-0000C4060000}"/>
    <hyperlink ref="S1291" r:id="rId1617" xr:uid="{00000000-0004-0000-0000-0000C5060000}"/>
    <hyperlink ref="T1291" r:id="rId1618" xr:uid="{00000000-0004-0000-0000-0000C6060000}"/>
    <hyperlink ref="V1291" r:id="rId1619" xr:uid="{00000000-0004-0000-0000-0000C7060000}"/>
    <hyperlink ref="E1292" r:id="rId1620" xr:uid="{00000000-0004-0000-0000-0000C8060000}"/>
    <hyperlink ref="S1292" r:id="rId1621" xr:uid="{00000000-0004-0000-0000-0000C9060000}"/>
    <hyperlink ref="T1292" r:id="rId1622" xr:uid="{00000000-0004-0000-0000-0000CA060000}"/>
    <hyperlink ref="V1292" r:id="rId1623" xr:uid="{00000000-0004-0000-0000-0000CB060000}"/>
    <hyperlink ref="E1293" r:id="rId1624" xr:uid="{00000000-0004-0000-0000-0000CC060000}"/>
    <hyperlink ref="S1293" r:id="rId1625" xr:uid="{00000000-0004-0000-0000-0000CD060000}"/>
    <hyperlink ref="T1293" r:id="rId1626" xr:uid="{00000000-0004-0000-0000-0000CE060000}"/>
    <hyperlink ref="V1293" r:id="rId1627" xr:uid="{00000000-0004-0000-0000-0000CF060000}"/>
    <hyperlink ref="A1294" r:id="rId1628" xr:uid="{00000000-0004-0000-0000-0000D0060000}"/>
    <hyperlink ref="E1294" r:id="rId1629" xr:uid="{00000000-0004-0000-0000-0000D1060000}"/>
    <hyperlink ref="S1294" r:id="rId1630" xr:uid="{00000000-0004-0000-0000-0000D2060000}"/>
    <hyperlink ref="T1294" r:id="rId1631" xr:uid="{00000000-0004-0000-0000-0000D3060000}"/>
    <hyperlink ref="V1294" r:id="rId1632" xr:uid="{00000000-0004-0000-0000-0000D4060000}"/>
    <hyperlink ref="E1295" r:id="rId1633" xr:uid="{00000000-0004-0000-0000-0000D5060000}"/>
    <hyperlink ref="S1295" r:id="rId1634" xr:uid="{00000000-0004-0000-0000-0000D6060000}"/>
    <hyperlink ref="T1295" r:id="rId1635" xr:uid="{00000000-0004-0000-0000-0000D7060000}"/>
    <hyperlink ref="V1295" r:id="rId1636" xr:uid="{00000000-0004-0000-0000-0000D8060000}"/>
    <hyperlink ref="E1296" r:id="rId1637" xr:uid="{00000000-0004-0000-0000-0000D9060000}"/>
    <hyperlink ref="S1296" r:id="rId1638" xr:uid="{00000000-0004-0000-0000-0000DA060000}"/>
    <hyperlink ref="T1296" r:id="rId1639" xr:uid="{00000000-0004-0000-0000-0000DB060000}"/>
    <hyperlink ref="V1296" r:id="rId1640" xr:uid="{00000000-0004-0000-0000-0000DC060000}"/>
    <hyperlink ref="A1297" r:id="rId1641" xr:uid="{00000000-0004-0000-0000-0000DD060000}"/>
    <hyperlink ref="E1297" r:id="rId1642" xr:uid="{00000000-0004-0000-0000-0000DE060000}"/>
    <hyperlink ref="S1297" r:id="rId1643" xr:uid="{00000000-0004-0000-0000-0000DF060000}"/>
    <hyperlink ref="T1297" r:id="rId1644" xr:uid="{00000000-0004-0000-0000-0000E0060000}"/>
    <hyperlink ref="V1297" r:id="rId1645" xr:uid="{00000000-0004-0000-0000-0000E1060000}"/>
    <hyperlink ref="E1298" r:id="rId1646" xr:uid="{00000000-0004-0000-0000-0000E2060000}"/>
    <hyperlink ref="S1298" r:id="rId1647" xr:uid="{00000000-0004-0000-0000-0000E3060000}"/>
    <hyperlink ref="T1298" r:id="rId1648" xr:uid="{00000000-0004-0000-0000-0000E4060000}"/>
    <hyperlink ref="V1298" r:id="rId1649" xr:uid="{00000000-0004-0000-0000-0000E5060000}"/>
    <hyperlink ref="E1299" r:id="rId1650" xr:uid="{00000000-0004-0000-0000-0000E6060000}"/>
    <hyperlink ref="S1299" r:id="rId1651" xr:uid="{00000000-0004-0000-0000-0000E7060000}"/>
    <hyperlink ref="T1299" r:id="rId1652" xr:uid="{00000000-0004-0000-0000-0000E8060000}"/>
    <hyperlink ref="V1299" r:id="rId1653" xr:uid="{00000000-0004-0000-0000-0000E9060000}"/>
    <hyperlink ref="E1300" r:id="rId1654" xr:uid="{00000000-0004-0000-0000-0000EA060000}"/>
    <hyperlink ref="S1300" r:id="rId1655" xr:uid="{00000000-0004-0000-0000-0000EB060000}"/>
    <hyperlink ref="T1300" r:id="rId1656" xr:uid="{00000000-0004-0000-0000-0000EC060000}"/>
    <hyperlink ref="V1300" r:id="rId1657" xr:uid="{00000000-0004-0000-0000-0000ED060000}"/>
    <hyperlink ref="E1301" r:id="rId1658" xr:uid="{00000000-0004-0000-0000-0000EE060000}"/>
    <hyperlink ref="S1301" r:id="rId1659" xr:uid="{00000000-0004-0000-0000-0000EF060000}"/>
    <hyperlink ref="T1301" r:id="rId1660" xr:uid="{00000000-0004-0000-0000-0000F0060000}"/>
    <hyperlink ref="V1301" r:id="rId1661" xr:uid="{00000000-0004-0000-0000-0000F1060000}"/>
    <hyperlink ref="A1302" r:id="rId1662" xr:uid="{00000000-0004-0000-0000-0000F2060000}"/>
    <hyperlink ref="E1302" r:id="rId1663" xr:uid="{00000000-0004-0000-0000-0000F3060000}"/>
    <hyperlink ref="S1302" r:id="rId1664" xr:uid="{00000000-0004-0000-0000-0000F4060000}"/>
    <hyperlink ref="A1303" r:id="rId1665" xr:uid="{00000000-0004-0000-0000-0000F5060000}"/>
    <hyperlink ref="E1303" r:id="rId1666" xr:uid="{00000000-0004-0000-0000-0000F6060000}"/>
    <hyperlink ref="S1303" r:id="rId1667" xr:uid="{00000000-0004-0000-0000-0000F7060000}"/>
    <hyperlink ref="A1304" r:id="rId1668" xr:uid="{00000000-0004-0000-0000-0000F8060000}"/>
    <hyperlink ref="E1304" r:id="rId1669" xr:uid="{00000000-0004-0000-0000-0000F9060000}"/>
    <hyperlink ref="S1304" r:id="rId1670" xr:uid="{00000000-0004-0000-0000-0000FA060000}"/>
    <hyperlink ref="A1305" r:id="rId1671" xr:uid="{00000000-0004-0000-0000-0000FB060000}"/>
    <hyperlink ref="E1305" r:id="rId1672" xr:uid="{00000000-0004-0000-0000-0000FC060000}"/>
    <hyperlink ref="S1305" r:id="rId1673" xr:uid="{00000000-0004-0000-0000-0000FD060000}"/>
    <hyperlink ref="A1306" r:id="rId1674" xr:uid="{00000000-0004-0000-0000-0000FE060000}"/>
    <hyperlink ref="E1306" r:id="rId1675" xr:uid="{00000000-0004-0000-0000-0000FF060000}"/>
    <hyperlink ref="S1306" r:id="rId1676" xr:uid="{00000000-0004-0000-0000-000000070000}"/>
    <hyperlink ref="A1307" r:id="rId1677" xr:uid="{00000000-0004-0000-0000-000001070000}"/>
    <hyperlink ref="E1307" r:id="rId1678" xr:uid="{00000000-0004-0000-0000-000002070000}"/>
    <hyperlink ref="S1307" r:id="rId1679" xr:uid="{00000000-0004-0000-0000-000003070000}"/>
    <hyperlink ref="A1308" r:id="rId1680" xr:uid="{00000000-0004-0000-0000-000004070000}"/>
    <hyperlink ref="E1308" r:id="rId1681" xr:uid="{00000000-0004-0000-0000-000005070000}"/>
    <hyperlink ref="S1308" r:id="rId1682" xr:uid="{00000000-0004-0000-0000-000006070000}"/>
    <hyperlink ref="A1309" r:id="rId1683" xr:uid="{00000000-0004-0000-0000-000007070000}"/>
    <hyperlink ref="E1309" r:id="rId1684" xr:uid="{00000000-0004-0000-0000-000008070000}"/>
    <hyperlink ref="S1309" r:id="rId1685" xr:uid="{00000000-0004-0000-0000-000009070000}"/>
    <hyperlink ref="A1310" r:id="rId1686" xr:uid="{00000000-0004-0000-0000-00000A070000}"/>
    <hyperlink ref="E1310" r:id="rId1687" xr:uid="{00000000-0004-0000-0000-00000B070000}"/>
    <hyperlink ref="S1310" r:id="rId1688" xr:uid="{00000000-0004-0000-0000-00000C070000}"/>
    <hyperlink ref="A1311" r:id="rId1689" xr:uid="{00000000-0004-0000-0000-00000D070000}"/>
    <hyperlink ref="E1311" r:id="rId1690" xr:uid="{00000000-0004-0000-0000-00000E070000}"/>
    <hyperlink ref="S1311" r:id="rId1691" xr:uid="{00000000-0004-0000-0000-00000F070000}"/>
    <hyperlink ref="T1311" r:id="rId1692" xr:uid="{00000000-0004-0000-0000-000010070000}"/>
    <hyperlink ref="V1311" r:id="rId1693" xr:uid="{00000000-0004-0000-0000-000011070000}"/>
    <hyperlink ref="A1312" r:id="rId1694" xr:uid="{00000000-0004-0000-0000-000012070000}"/>
    <hyperlink ref="E1312" r:id="rId1695" xr:uid="{00000000-0004-0000-0000-000013070000}"/>
    <hyperlink ref="S1312" r:id="rId1696" xr:uid="{00000000-0004-0000-0000-000014070000}"/>
    <hyperlink ref="T1312" r:id="rId1697" xr:uid="{00000000-0004-0000-0000-000015070000}"/>
    <hyperlink ref="V1312" r:id="rId1698" xr:uid="{00000000-0004-0000-0000-000016070000}"/>
    <hyperlink ref="E1313" r:id="rId1699" xr:uid="{00000000-0004-0000-0000-000017070000}"/>
    <hyperlink ref="S1313" r:id="rId1700" xr:uid="{00000000-0004-0000-0000-000018070000}"/>
    <hyperlink ref="T1313" r:id="rId1701" xr:uid="{00000000-0004-0000-0000-000019070000}"/>
    <hyperlink ref="V1313" r:id="rId1702" xr:uid="{00000000-0004-0000-0000-00001A070000}"/>
    <hyperlink ref="A1314" r:id="rId1703" xr:uid="{00000000-0004-0000-0000-00001B070000}"/>
    <hyperlink ref="E1314" r:id="rId1704" xr:uid="{00000000-0004-0000-0000-00001C070000}"/>
    <hyperlink ref="S1314" r:id="rId1705" xr:uid="{00000000-0004-0000-0000-00001D070000}"/>
    <hyperlink ref="T1314" r:id="rId1706" xr:uid="{00000000-0004-0000-0000-00001E070000}"/>
    <hyperlink ref="V1314" r:id="rId1707" xr:uid="{00000000-0004-0000-0000-00001F070000}"/>
    <hyperlink ref="A1315" r:id="rId1708" xr:uid="{00000000-0004-0000-0000-000020070000}"/>
    <hyperlink ref="E1315" r:id="rId1709" xr:uid="{00000000-0004-0000-0000-000021070000}"/>
    <hyperlink ref="V1315" r:id="rId1710" xr:uid="{00000000-0004-0000-0000-000022070000}"/>
    <hyperlink ref="A1316" r:id="rId1711" xr:uid="{00000000-0004-0000-0000-000023070000}"/>
    <hyperlink ref="E1316" r:id="rId1712" xr:uid="{00000000-0004-0000-0000-000024070000}"/>
    <hyperlink ref="S1316" r:id="rId1713" xr:uid="{00000000-0004-0000-0000-000025070000}"/>
    <hyperlink ref="T1316" r:id="rId1714" xr:uid="{00000000-0004-0000-0000-000026070000}"/>
    <hyperlink ref="V1316" r:id="rId1715" xr:uid="{00000000-0004-0000-0000-000027070000}"/>
    <hyperlink ref="A1317" r:id="rId1716" xr:uid="{00000000-0004-0000-0000-000028070000}"/>
    <hyperlink ref="E1317" r:id="rId1717" xr:uid="{00000000-0004-0000-0000-000029070000}"/>
    <hyperlink ref="V1317" r:id="rId1718" xr:uid="{00000000-0004-0000-0000-00002A070000}"/>
    <hyperlink ref="A1318" r:id="rId1719" xr:uid="{00000000-0004-0000-0000-00002B070000}"/>
    <hyperlink ref="E1318" r:id="rId1720" xr:uid="{00000000-0004-0000-0000-00002C070000}"/>
    <hyperlink ref="S1318" r:id="rId1721" xr:uid="{00000000-0004-0000-0000-00002D070000}"/>
    <hyperlink ref="T1318" r:id="rId1722" xr:uid="{00000000-0004-0000-0000-00002E070000}"/>
    <hyperlink ref="V1318" r:id="rId1723" xr:uid="{00000000-0004-0000-0000-00002F070000}"/>
    <hyperlink ref="A1319" r:id="rId1724" xr:uid="{00000000-0004-0000-0000-000030070000}"/>
    <hyperlink ref="E1319" r:id="rId1725" xr:uid="{00000000-0004-0000-0000-000031070000}"/>
    <hyperlink ref="S1319" r:id="rId1726" xr:uid="{00000000-0004-0000-0000-000032070000}"/>
    <hyperlink ref="T1319" r:id="rId1727" xr:uid="{00000000-0004-0000-0000-000033070000}"/>
    <hyperlink ref="V1319" r:id="rId1728" xr:uid="{00000000-0004-0000-0000-000034070000}"/>
    <hyperlink ref="A1320" r:id="rId1729" xr:uid="{00000000-0004-0000-0000-000035070000}"/>
    <hyperlink ref="E1320" r:id="rId1730" xr:uid="{00000000-0004-0000-0000-000036070000}"/>
    <hyperlink ref="S1320" r:id="rId1731" xr:uid="{00000000-0004-0000-0000-000037070000}"/>
    <hyperlink ref="T1320" r:id="rId1732" xr:uid="{00000000-0004-0000-0000-000038070000}"/>
    <hyperlink ref="V1320" r:id="rId1733" xr:uid="{00000000-0004-0000-0000-000039070000}"/>
    <hyperlink ref="A1321" r:id="rId1734" xr:uid="{00000000-0004-0000-0000-00003A070000}"/>
    <hyperlink ref="E1321" r:id="rId1735" xr:uid="{00000000-0004-0000-0000-00003B070000}"/>
    <hyperlink ref="S1321" r:id="rId1736" xr:uid="{00000000-0004-0000-0000-00003C070000}"/>
    <hyperlink ref="T1321" r:id="rId1737" xr:uid="{00000000-0004-0000-0000-00003D070000}"/>
    <hyperlink ref="V1321" r:id="rId1738" xr:uid="{00000000-0004-0000-0000-00003E070000}"/>
    <hyperlink ref="A1322" r:id="rId1739" xr:uid="{00000000-0004-0000-0000-00003F070000}"/>
    <hyperlink ref="E1322" r:id="rId1740" xr:uid="{00000000-0004-0000-0000-000040070000}"/>
    <hyperlink ref="S1322" r:id="rId1741" xr:uid="{00000000-0004-0000-0000-000041070000}"/>
    <hyperlink ref="T1322" r:id="rId1742" xr:uid="{00000000-0004-0000-0000-000042070000}"/>
    <hyperlink ref="V1322" r:id="rId1743" xr:uid="{00000000-0004-0000-0000-000043070000}"/>
    <hyperlink ref="E1323" r:id="rId1744" xr:uid="{00000000-0004-0000-0000-000044070000}"/>
    <hyperlink ref="S1323" r:id="rId1745" xr:uid="{00000000-0004-0000-0000-000045070000}"/>
    <hyperlink ref="T1323" r:id="rId1746" xr:uid="{00000000-0004-0000-0000-000046070000}"/>
    <hyperlink ref="V1323" r:id="rId1747" xr:uid="{00000000-0004-0000-0000-000047070000}"/>
    <hyperlink ref="A1324" r:id="rId1748" xr:uid="{00000000-0004-0000-0000-000048070000}"/>
    <hyperlink ref="E1324" r:id="rId1749" xr:uid="{00000000-0004-0000-0000-000049070000}"/>
    <hyperlink ref="S1324" r:id="rId1750" xr:uid="{00000000-0004-0000-0000-00004A070000}"/>
    <hyperlink ref="T1324" r:id="rId1751" xr:uid="{00000000-0004-0000-0000-00004B070000}"/>
    <hyperlink ref="V1324" r:id="rId1752" xr:uid="{00000000-0004-0000-0000-00004C070000}"/>
    <hyperlink ref="E1325" r:id="rId1753" xr:uid="{00000000-0004-0000-0000-00004D070000}"/>
    <hyperlink ref="S1325" r:id="rId1754" xr:uid="{00000000-0004-0000-0000-00004E070000}"/>
    <hyperlink ref="T1325" r:id="rId1755" xr:uid="{00000000-0004-0000-0000-00004F070000}"/>
    <hyperlink ref="V1325" r:id="rId1756" xr:uid="{00000000-0004-0000-0000-000050070000}"/>
    <hyperlink ref="A1326" r:id="rId1757" xr:uid="{00000000-0004-0000-0000-000051070000}"/>
    <hyperlink ref="E1326" r:id="rId1758" xr:uid="{00000000-0004-0000-0000-000052070000}"/>
    <hyperlink ref="S1326" r:id="rId1759" xr:uid="{00000000-0004-0000-0000-000053070000}"/>
    <hyperlink ref="T1326" r:id="rId1760" xr:uid="{00000000-0004-0000-0000-000054070000}"/>
    <hyperlink ref="V1326" r:id="rId1761" xr:uid="{00000000-0004-0000-0000-000055070000}"/>
    <hyperlink ref="E1327" r:id="rId1762" xr:uid="{00000000-0004-0000-0000-000056070000}"/>
    <hyperlink ref="S1327" r:id="rId1763" xr:uid="{00000000-0004-0000-0000-000057070000}"/>
    <hyperlink ref="T1327" r:id="rId1764" xr:uid="{00000000-0004-0000-0000-000058070000}"/>
    <hyperlink ref="V1327" r:id="rId1765" xr:uid="{00000000-0004-0000-0000-000059070000}"/>
    <hyperlink ref="A1328" r:id="rId1766" xr:uid="{00000000-0004-0000-0000-00005A070000}"/>
    <hyperlink ref="E1328" r:id="rId1767" xr:uid="{00000000-0004-0000-0000-00005B070000}"/>
    <hyperlink ref="V1328" r:id="rId1768" xr:uid="{00000000-0004-0000-0000-00005C070000}"/>
    <hyperlink ref="A1329" r:id="rId1769" xr:uid="{00000000-0004-0000-0000-00005D070000}"/>
    <hyperlink ref="E1329" r:id="rId1770" xr:uid="{00000000-0004-0000-0000-00005E070000}"/>
    <hyperlink ref="S1329" r:id="rId1771" xr:uid="{00000000-0004-0000-0000-00005F070000}"/>
    <hyperlink ref="T1329" r:id="rId1772" xr:uid="{00000000-0004-0000-0000-000060070000}"/>
    <hyperlink ref="V1329" r:id="rId1773" xr:uid="{00000000-0004-0000-0000-000061070000}"/>
    <hyperlink ref="E1330" r:id="rId1774" xr:uid="{00000000-0004-0000-0000-000062070000}"/>
    <hyperlink ref="S1330" r:id="rId1775" xr:uid="{00000000-0004-0000-0000-000063070000}"/>
    <hyperlink ref="T1330" r:id="rId1776" xr:uid="{00000000-0004-0000-0000-000064070000}"/>
    <hyperlink ref="V1330" r:id="rId1777" xr:uid="{00000000-0004-0000-0000-000065070000}"/>
    <hyperlink ref="E1331" r:id="rId1778" xr:uid="{00000000-0004-0000-0000-000066070000}"/>
    <hyperlink ref="S1331" r:id="rId1779" xr:uid="{00000000-0004-0000-0000-000067070000}"/>
    <hyperlink ref="T1331" r:id="rId1780" xr:uid="{00000000-0004-0000-0000-000068070000}"/>
    <hyperlink ref="V1331" r:id="rId1781" xr:uid="{00000000-0004-0000-0000-000069070000}"/>
    <hyperlink ref="A1332" r:id="rId1782" xr:uid="{00000000-0004-0000-0000-00006A070000}"/>
    <hyperlink ref="E1332" r:id="rId1783" xr:uid="{00000000-0004-0000-0000-00006B070000}"/>
    <hyperlink ref="V1332" r:id="rId1784" xr:uid="{00000000-0004-0000-0000-00006C070000}"/>
    <hyperlink ref="A1333" r:id="rId1785" xr:uid="{00000000-0004-0000-0000-00006D070000}"/>
    <hyperlink ref="E1333" r:id="rId1786" xr:uid="{00000000-0004-0000-0000-00006E070000}"/>
    <hyperlink ref="S1333" r:id="rId1787" xr:uid="{00000000-0004-0000-0000-00006F070000}"/>
    <hyperlink ref="T1333" r:id="rId1788" xr:uid="{00000000-0004-0000-0000-000070070000}"/>
    <hyperlink ref="V1333" r:id="rId1789" xr:uid="{00000000-0004-0000-0000-000071070000}"/>
    <hyperlink ref="A1334" r:id="rId1790" xr:uid="{00000000-0004-0000-0000-000072070000}"/>
    <hyperlink ref="E1334" r:id="rId1791" xr:uid="{00000000-0004-0000-0000-000073070000}"/>
    <hyperlink ref="S1334" r:id="rId1792" xr:uid="{00000000-0004-0000-0000-000074070000}"/>
    <hyperlink ref="T1334" r:id="rId1793" xr:uid="{00000000-0004-0000-0000-000075070000}"/>
    <hyperlink ref="V1334" r:id="rId1794" xr:uid="{00000000-0004-0000-0000-000076070000}"/>
    <hyperlink ref="A1335" r:id="rId1795" xr:uid="{00000000-0004-0000-0000-000077070000}"/>
    <hyperlink ref="E1335" r:id="rId1796" xr:uid="{00000000-0004-0000-0000-000078070000}"/>
    <hyperlink ref="S1335" r:id="rId1797" xr:uid="{00000000-0004-0000-0000-000079070000}"/>
    <hyperlink ref="T1335" r:id="rId1798" xr:uid="{00000000-0004-0000-0000-00007A070000}"/>
    <hyperlink ref="V1335" r:id="rId1799" xr:uid="{00000000-0004-0000-0000-00007B070000}"/>
    <hyperlink ref="A1336" r:id="rId1800" xr:uid="{00000000-0004-0000-0000-00007C070000}"/>
    <hyperlink ref="E1336" r:id="rId1801" xr:uid="{00000000-0004-0000-0000-00007D070000}"/>
    <hyperlink ref="S1336" r:id="rId1802" xr:uid="{00000000-0004-0000-0000-00007E070000}"/>
    <hyperlink ref="T1336" r:id="rId1803" xr:uid="{00000000-0004-0000-0000-00007F070000}"/>
    <hyperlink ref="V1336" r:id="rId1804" xr:uid="{00000000-0004-0000-0000-000080070000}"/>
    <hyperlink ref="A1337" r:id="rId1805" xr:uid="{00000000-0004-0000-0000-000081070000}"/>
    <hyperlink ref="E1337" r:id="rId1806" xr:uid="{00000000-0004-0000-0000-000082070000}"/>
    <hyperlink ref="S1337" r:id="rId1807" xr:uid="{00000000-0004-0000-0000-000083070000}"/>
    <hyperlink ref="T1337" r:id="rId1808" xr:uid="{00000000-0004-0000-0000-000084070000}"/>
    <hyperlink ref="V1337" r:id="rId1809" xr:uid="{00000000-0004-0000-0000-000085070000}"/>
    <hyperlink ref="A1338" r:id="rId1810" xr:uid="{00000000-0004-0000-0000-000086070000}"/>
    <hyperlink ref="E1338" r:id="rId1811" xr:uid="{00000000-0004-0000-0000-000087070000}"/>
    <hyperlink ref="S1338" r:id="rId1812" xr:uid="{00000000-0004-0000-0000-000088070000}"/>
    <hyperlink ref="T1338" r:id="rId1813" xr:uid="{00000000-0004-0000-0000-000089070000}"/>
    <hyperlink ref="V1338" r:id="rId1814" xr:uid="{00000000-0004-0000-0000-00008A070000}"/>
    <hyperlink ref="E1339" r:id="rId1815" xr:uid="{00000000-0004-0000-0000-00008B070000}"/>
    <hyperlink ref="S1339" r:id="rId1816" xr:uid="{00000000-0004-0000-0000-00008C070000}"/>
    <hyperlink ref="T1339" r:id="rId1817" xr:uid="{00000000-0004-0000-0000-00008D070000}"/>
    <hyperlink ref="V1339" r:id="rId1818" xr:uid="{00000000-0004-0000-0000-00008E070000}"/>
    <hyperlink ref="E1340" r:id="rId1819" xr:uid="{00000000-0004-0000-0000-00008F070000}"/>
    <hyperlink ref="S1340" r:id="rId1820" xr:uid="{00000000-0004-0000-0000-000090070000}"/>
    <hyperlink ref="V1340" r:id="rId1821" xr:uid="{00000000-0004-0000-0000-000091070000}"/>
    <hyperlink ref="A1341" r:id="rId1822" xr:uid="{00000000-0004-0000-0000-000092070000}"/>
    <hyperlink ref="E1341" r:id="rId1823" xr:uid="{00000000-0004-0000-0000-000093070000}"/>
    <hyperlink ref="S1341" r:id="rId1824" xr:uid="{00000000-0004-0000-0000-000094070000}"/>
    <hyperlink ref="T1341" r:id="rId1825" xr:uid="{00000000-0004-0000-0000-000095070000}"/>
    <hyperlink ref="V1341" r:id="rId1826" xr:uid="{00000000-0004-0000-0000-000096070000}"/>
    <hyperlink ref="A1342" r:id="rId1827" xr:uid="{00000000-0004-0000-0000-000097070000}"/>
    <hyperlink ref="E1342" r:id="rId1828" xr:uid="{00000000-0004-0000-0000-000098070000}"/>
    <hyperlink ref="S1342" r:id="rId1829" xr:uid="{00000000-0004-0000-0000-000099070000}"/>
    <hyperlink ref="T1342" r:id="rId1830" xr:uid="{00000000-0004-0000-0000-00009A070000}"/>
    <hyperlink ref="V1342" r:id="rId1831" xr:uid="{00000000-0004-0000-0000-00009B070000}"/>
    <hyperlink ref="A1343" r:id="rId1832" xr:uid="{00000000-0004-0000-0000-00009C070000}"/>
    <hyperlink ref="E1343" r:id="rId1833" xr:uid="{00000000-0004-0000-0000-00009D070000}"/>
    <hyperlink ref="S1343" r:id="rId1834" xr:uid="{00000000-0004-0000-0000-00009E070000}"/>
    <hyperlink ref="T1343" r:id="rId1835" xr:uid="{00000000-0004-0000-0000-00009F070000}"/>
    <hyperlink ref="V1343" r:id="rId1836" xr:uid="{00000000-0004-0000-0000-0000A0070000}"/>
    <hyperlink ref="A1344" r:id="rId1837" xr:uid="{00000000-0004-0000-0000-0000A1070000}"/>
    <hyperlink ref="E1344" r:id="rId1838" xr:uid="{00000000-0004-0000-0000-0000A2070000}"/>
    <hyperlink ref="S1344" r:id="rId1839" xr:uid="{00000000-0004-0000-0000-0000A3070000}"/>
    <hyperlink ref="T1344" r:id="rId1840" xr:uid="{00000000-0004-0000-0000-0000A4070000}"/>
    <hyperlink ref="V1344" r:id="rId1841" xr:uid="{00000000-0004-0000-0000-0000A5070000}"/>
    <hyperlink ref="A1345" r:id="rId1842" xr:uid="{00000000-0004-0000-0000-0000A6070000}"/>
    <hyperlink ref="E1345" r:id="rId1843" xr:uid="{00000000-0004-0000-0000-0000A7070000}"/>
    <hyperlink ref="S1345" r:id="rId1844" xr:uid="{00000000-0004-0000-0000-0000A8070000}"/>
    <hyperlink ref="T1345" r:id="rId1845" xr:uid="{00000000-0004-0000-0000-0000A9070000}"/>
    <hyperlink ref="V1345" r:id="rId1846" xr:uid="{00000000-0004-0000-0000-0000AA070000}"/>
    <hyperlink ref="A1346" r:id="rId1847" xr:uid="{00000000-0004-0000-0000-0000AB070000}"/>
    <hyperlink ref="E1346" r:id="rId1848" xr:uid="{00000000-0004-0000-0000-0000AC070000}"/>
    <hyperlink ref="S1346" r:id="rId1849" xr:uid="{00000000-0004-0000-0000-0000AD070000}"/>
    <hyperlink ref="T1346" r:id="rId1850" xr:uid="{00000000-0004-0000-0000-0000AE070000}"/>
    <hyperlink ref="V1346" r:id="rId1851" xr:uid="{00000000-0004-0000-0000-0000AF070000}"/>
    <hyperlink ref="A1347" r:id="rId1852" xr:uid="{00000000-0004-0000-0000-0000B0070000}"/>
    <hyperlink ref="E1347" r:id="rId1853" xr:uid="{00000000-0004-0000-0000-0000B1070000}"/>
    <hyperlink ref="S1347" r:id="rId1854" xr:uid="{00000000-0004-0000-0000-0000B2070000}"/>
    <hyperlink ref="T1347" r:id="rId1855" xr:uid="{00000000-0004-0000-0000-0000B3070000}"/>
    <hyperlink ref="V1347" r:id="rId1856" xr:uid="{00000000-0004-0000-0000-0000B4070000}"/>
    <hyperlink ref="E1348" r:id="rId1857" xr:uid="{00000000-0004-0000-0000-0000B5070000}"/>
    <hyperlink ref="S1348" r:id="rId1858" xr:uid="{00000000-0004-0000-0000-0000B6070000}"/>
    <hyperlink ref="T1348" r:id="rId1859" xr:uid="{00000000-0004-0000-0000-0000B7070000}"/>
    <hyperlink ref="V1348" r:id="rId1860" xr:uid="{00000000-0004-0000-0000-0000B8070000}"/>
    <hyperlink ref="A1349" r:id="rId1861" xr:uid="{00000000-0004-0000-0000-0000B9070000}"/>
    <hyperlink ref="E1349" r:id="rId1862" xr:uid="{00000000-0004-0000-0000-0000BA070000}"/>
    <hyperlink ref="S1349" r:id="rId1863" xr:uid="{00000000-0004-0000-0000-0000BB070000}"/>
    <hyperlink ref="A1350" r:id="rId1864" xr:uid="{00000000-0004-0000-0000-0000BC070000}"/>
    <hyperlink ref="E1350" r:id="rId1865" xr:uid="{00000000-0004-0000-0000-0000BD070000}"/>
    <hyperlink ref="S1350" r:id="rId1866" xr:uid="{00000000-0004-0000-0000-0000BE070000}"/>
    <hyperlink ref="A1351" r:id="rId1867" xr:uid="{00000000-0004-0000-0000-0000BF070000}"/>
    <hyperlink ref="E1351" r:id="rId1868" xr:uid="{00000000-0004-0000-0000-0000C0070000}"/>
    <hyperlink ref="S1351" r:id="rId1869" xr:uid="{00000000-0004-0000-0000-0000C1070000}"/>
    <hyperlink ref="T1351" r:id="rId1870" xr:uid="{00000000-0004-0000-0000-0000C2070000}"/>
    <hyperlink ref="V1351" r:id="rId1871" xr:uid="{00000000-0004-0000-0000-0000C3070000}"/>
    <hyperlink ref="E1352" r:id="rId1872" xr:uid="{00000000-0004-0000-0000-0000C4070000}"/>
    <hyperlink ref="S1352" r:id="rId1873" xr:uid="{00000000-0004-0000-0000-0000C5070000}"/>
    <hyperlink ref="T1352" r:id="rId1874" xr:uid="{00000000-0004-0000-0000-0000C6070000}"/>
    <hyperlink ref="V1352" r:id="rId1875" xr:uid="{00000000-0004-0000-0000-0000C7070000}"/>
    <hyperlink ref="E1353" r:id="rId1876" xr:uid="{00000000-0004-0000-0000-0000C8070000}"/>
    <hyperlink ref="S1353" r:id="rId1877" xr:uid="{00000000-0004-0000-0000-0000C9070000}"/>
    <hyperlink ref="T1353" r:id="rId1878" xr:uid="{00000000-0004-0000-0000-0000CA070000}"/>
    <hyperlink ref="V1353" r:id="rId1879" xr:uid="{00000000-0004-0000-0000-0000CB070000}"/>
    <hyperlink ref="A1354" r:id="rId1880" xr:uid="{00000000-0004-0000-0000-0000CC070000}"/>
    <hyperlink ref="E1354" r:id="rId1881" xr:uid="{00000000-0004-0000-0000-0000CD070000}"/>
    <hyperlink ref="S1354" r:id="rId1882" xr:uid="{00000000-0004-0000-0000-0000CE070000}"/>
    <hyperlink ref="T1354" r:id="rId1883" xr:uid="{00000000-0004-0000-0000-0000CF070000}"/>
    <hyperlink ref="V1354" r:id="rId1884" xr:uid="{00000000-0004-0000-0000-0000D0070000}"/>
    <hyperlink ref="E1355" r:id="rId1885" xr:uid="{00000000-0004-0000-0000-0000D1070000}"/>
    <hyperlink ref="S1355" r:id="rId1886" xr:uid="{00000000-0004-0000-0000-0000D2070000}"/>
    <hyperlink ref="T1355" r:id="rId1887" xr:uid="{00000000-0004-0000-0000-0000D3070000}"/>
    <hyperlink ref="V1355" r:id="rId1888" xr:uid="{00000000-0004-0000-0000-0000D4070000}"/>
    <hyperlink ref="A1356" r:id="rId1889" xr:uid="{00000000-0004-0000-0000-0000D5070000}"/>
    <hyperlink ref="E1356" r:id="rId1890" xr:uid="{00000000-0004-0000-0000-0000D6070000}"/>
    <hyperlink ref="S1356" r:id="rId1891" xr:uid="{00000000-0004-0000-0000-0000D7070000}"/>
    <hyperlink ref="T1356" r:id="rId1892" xr:uid="{00000000-0004-0000-0000-0000D8070000}"/>
    <hyperlink ref="V1356" r:id="rId1893" xr:uid="{00000000-0004-0000-0000-0000D9070000}"/>
    <hyperlink ref="E1357" r:id="rId1894" xr:uid="{00000000-0004-0000-0000-0000DA070000}"/>
    <hyperlink ref="S1357" r:id="rId1895" xr:uid="{00000000-0004-0000-0000-0000DB070000}"/>
    <hyperlink ref="T1357" r:id="rId1896" xr:uid="{00000000-0004-0000-0000-0000DC070000}"/>
    <hyperlink ref="V1357" r:id="rId1897" xr:uid="{00000000-0004-0000-0000-0000DD070000}"/>
    <hyperlink ref="E1358" r:id="rId1898" xr:uid="{00000000-0004-0000-0000-0000DE070000}"/>
    <hyperlink ref="S1358" r:id="rId1899" xr:uid="{00000000-0004-0000-0000-0000DF070000}"/>
    <hyperlink ref="T1358" r:id="rId1900" xr:uid="{00000000-0004-0000-0000-0000E0070000}"/>
    <hyperlink ref="V1358" r:id="rId1901" xr:uid="{00000000-0004-0000-0000-0000E1070000}"/>
    <hyperlink ref="A1359" r:id="rId1902" xr:uid="{00000000-0004-0000-0000-0000E2070000}"/>
    <hyperlink ref="E1359" r:id="rId1903" xr:uid="{00000000-0004-0000-0000-0000E3070000}"/>
    <hyperlink ref="S1359" r:id="rId1904" xr:uid="{00000000-0004-0000-0000-0000E4070000}"/>
    <hyperlink ref="T1359" r:id="rId1905" xr:uid="{00000000-0004-0000-0000-0000E5070000}"/>
    <hyperlink ref="V1359" r:id="rId1906" xr:uid="{00000000-0004-0000-0000-0000E6070000}"/>
    <hyperlink ref="E1360" r:id="rId1907" xr:uid="{00000000-0004-0000-0000-0000E7070000}"/>
    <hyperlink ref="S1360" r:id="rId1908" xr:uid="{00000000-0004-0000-0000-0000E8070000}"/>
    <hyperlink ref="T1360" r:id="rId1909" xr:uid="{00000000-0004-0000-0000-0000E9070000}"/>
    <hyperlink ref="V1360" r:id="rId1910" xr:uid="{00000000-0004-0000-0000-0000EA070000}"/>
    <hyperlink ref="E1361" r:id="rId1911" xr:uid="{00000000-0004-0000-0000-0000EB070000}"/>
    <hyperlink ref="S1361" r:id="rId1912" xr:uid="{00000000-0004-0000-0000-0000EC070000}"/>
    <hyperlink ref="T1361" r:id="rId1913" xr:uid="{00000000-0004-0000-0000-0000ED070000}"/>
    <hyperlink ref="V1361" r:id="rId1914" xr:uid="{00000000-0004-0000-0000-0000EE070000}"/>
    <hyperlink ref="A1362" r:id="rId1915" xr:uid="{00000000-0004-0000-0000-0000EF070000}"/>
    <hyperlink ref="E1362" r:id="rId1916" xr:uid="{00000000-0004-0000-0000-0000F0070000}"/>
    <hyperlink ref="S1362" r:id="rId1917" xr:uid="{00000000-0004-0000-0000-0000F1070000}"/>
    <hyperlink ref="T1362" r:id="rId1918" xr:uid="{00000000-0004-0000-0000-0000F2070000}"/>
    <hyperlink ref="V1362" r:id="rId1919" xr:uid="{00000000-0004-0000-0000-0000F3070000}"/>
    <hyperlink ref="E1363" r:id="rId1920" xr:uid="{00000000-0004-0000-0000-0000F4070000}"/>
    <hyperlink ref="S1363" r:id="rId1921" xr:uid="{00000000-0004-0000-0000-0000F5070000}"/>
    <hyperlink ref="T1363" r:id="rId1922" xr:uid="{00000000-0004-0000-0000-0000F6070000}"/>
    <hyperlink ref="V1363" r:id="rId1923" xr:uid="{00000000-0004-0000-0000-0000F7070000}"/>
    <hyperlink ref="E1364" r:id="rId1924" xr:uid="{00000000-0004-0000-0000-0000F8070000}"/>
    <hyperlink ref="S1364" r:id="rId1925" xr:uid="{00000000-0004-0000-0000-0000F9070000}"/>
    <hyperlink ref="T1364" r:id="rId1926" xr:uid="{00000000-0004-0000-0000-0000FA070000}"/>
    <hyperlink ref="V1364" r:id="rId1927" xr:uid="{00000000-0004-0000-0000-0000FB070000}"/>
    <hyperlink ref="A1365" r:id="rId1928" xr:uid="{00000000-0004-0000-0000-0000FC070000}"/>
    <hyperlink ref="E1365" r:id="rId1929" xr:uid="{00000000-0004-0000-0000-0000FD070000}"/>
    <hyperlink ref="S1365" r:id="rId1930" xr:uid="{00000000-0004-0000-0000-0000FE070000}"/>
    <hyperlink ref="T1365" r:id="rId1931" xr:uid="{00000000-0004-0000-0000-0000FF070000}"/>
    <hyperlink ref="V1365" r:id="rId1932" xr:uid="{00000000-0004-0000-0000-000000080000}"/>
    <hyperlink ref="E1366" r:id="rId1933" xr:uid="{00000000-0004-0000-0000-000001080000}"/>
    <hyperlink ref="S1366" r:id="rId1934" xr:uid="{00000000-0004-0000-0000-000002080000}"/>
    <hyperlink ref="T1366" r:id="rId1935" xr:uid="{00000000-0004-0000-0000-000003080000}"/>
    <hyperlink ref="V1366" r:id="rId1936" xr:uid="{00000000-0004-0000-0000-000004080000}"/>
    <hyperlink ref="A1367" r:id="rId1937" xr:uid="{00000000-0004-0000-0000-000005080000}"/>
    <hyperlink ref="E1367" r:id="rId1938" xr:uid="{00000000-0004-0000-0000-000006080000}"/>
    <hyperlink ref="S1367" r:id="rId1939" xr:uid="{00000000-0004-0000-0000-000007080000}"/>
    <hyperlink ref="T1367" r:id="rId1940" xr:uid="{00000000-0004-0000-0000-000008080000}"/>
    <hyperlink ref="V1367" r:id="rId1941" xr:uid="{00000000-0004-0000-0000-000009080000}"/>
    <hyperlink ref="E1368" r:id="rId1942" xr:uid="{00000000-0004-0000-0000-00000A080000}"/>
    <hyperlink ref="S1368" r:id="rId1943" xr:uid="{00000000-0004-0000-0000-00000B080000}"/>
    <hyperlink ref="T1368" r:id="rId1944" xr:uid="{00000000-0004-0000-0000-00000C080000}"/>
    <hyperlink ref="V1368" r:id="rId1945" xr:uid="{00000000-0004-0000-0000-00000D080000}"/>
    <hyperlink ref="A1369" r:id="rId1946" xr:uid="{00000000-0004-0000-0000-00000E080000}"/>
    <hyperlink ref="E1369" r:id="rId1947" xr:uid="{00000000-0004-0000-0000-00000F080000}"/>
    <hyperlink ref="S1369" r:id="rId1948" xr:uid="{00000000-0004-0000-0000-000010080000}"/>
    <hyperlink ref="V1369" r:id="rId1949" xr:uid="{00000000-0004-0000-0000-000011080000}"/>
    <hyperlink ref="A1370" r:id="rId1950" xr:uid="{00000000-0004-0000-0000-000012080000}"/>
    <hyperlink ref="E1370" r:id="rId1951" xr:uid="{00000000-0004-0000-0000-000013080000}"/>
    <hyperlink ref="S1370" r:id="rId1952" xr:uid="{00000000-0004-0000-0000-000014080000}"/>
    <hyperlink ref="A1371" r:id="rId1953" xr:uid="{00000000-0004-0000-0000-000015080000}"/>
    <hyperlink ref="E1371" r:id="rId1954" xr:uid="{00000000-0004-0000-0000-000016080000}"/>
    <hyperlink ref="S1371" r:id="rId1955" xr:uid="{00000000-0004-0000-0000-000017080000}"/>
    <hyperlink ref="V1371" r:id="rId1956" xr:uid="{00000000-0004-0000-0000-000018080000}"/>
    <hyperlink ref="A1372" r:id="rId1957" xr:uid="{00000000-0004-0000-0000-000019080000}"/>
    <hyperlink ref="E1372" r:id="rId1958" xr:uid="{00000000-0004-0000-0000-00001A080000}"/>
    <hyperlink ref="S1372" r:id="rId1959" xr:uid="{00000000-0004-0000-0000-00001B080000}"/>
    <hyperlink ref="V1372" r:id="rId1960" xr:uid="{00000000-0004-0000-0000-00001C080000}"/>
    <hyperlink ref="A1373" r:id="rId1961" xr:uid="{00000000-0004-0000-0000-00001D080000}"/>
    <hyperlink ref="E1373" r:id="rId1962" xr:uid="{00000000-0004-0000-0000-00001E080000}"/>
    <hyperlink ref="S1373" r:id="rId1963" xr:uid="{00000000-0004-0000-0000-00001F080000}"/>
    <hyperlink ref="V1373" r:id="rId1964" xr:uid="{00000000-0004-0000-0000-000020080000}"/>
    <hyperlink ref="A1374" r:id="rId1965" xr:uid="{00000000-0004-0000-0000-000021080000}"/>
    <hyperlink ref="E1374" r:id="rId1966" xr:uid="{00000000-0004-0000-0000-000022080000}"/>
    <hyperlink ref="S1374" r:id="rId1967" xr:uid="{00000000-0004-0000-0000-000023080000}"/>
    <hyperlink ref="V1374" r:id="rId1968" xr:uid="{00000000-0004-0000-0000-000024080000}"/>
    <hyperlink ref="A1375" r:id="rId1969" xr:uid="{00000000-0004-0000-0000-000025080000}"/>
    <hyperlink ref="E1375" r:id="rId1970" xr:uid="{00000000-0004-0000-0000-000026080000}"/>
    <hyperlink ref="S1375" r:id="rId1971" xr:uid="{00000000-0004-0000-0000-000027080000}"/>
    <hyperlink ref="A1376" r:id="rId1972" xr:uid="{00000000-0004-0000-0000-000028080000}"/>
    <hyperlink ref="E1376" r:id="rId1973" xr:uid="{00000000-0004-0000-0000-000029080000}"/>
    <hyperlink ref="S1376" r:id="rId1974" xr:uid="{00000000-0004-0000-0000-00002A080000}"/>
    <hyperlink ref="V1376" r:id="rId1975" xr:uid="{00000000-0004-0000-0000-00002B080000}"/>
    <hyperlink ref="A1377" r:id="rId1976" xr:uid="{00000000-0004-0000-0000-00002C080000}"/>
    <hyperlink ref="E1377" r:id="rId1977" xr:uid="{00000000-0004-0000-0000-00002D080000}"/>
    <hyperlink ref="S1377" r:id="rId1978" xr:uid="{00000000-0004-0000-0000-00002E080000}"/>
    <hyperlink ref="V1377" r:id="rId1979" xr:uid="{00000000-0004-0000-0000-00002F080000}"/>
    <hyperlink ref="A1378" r:id="rId1980" xr:uid="{00000000-0004-0000-0000-000030080000}"/>
    <hyperlink ref="E1378" r:id="rId1981" xr:uid="{00000000-0004-0000-0000-000031080000}"/>
    <hyperlink ref="S1378" r:id="rId1982" xr:uid="{00000000-0004-0000-0000-000032080000}"/>
    <hyperlink ref="V1378" r:id="rId1983" xr:uid="{00000000-0004-0000-0000-000033080000}"/>
    <hyperlink ref="A1379" r:id="rId1984" xr:uid="{00000000-0004-0000-0000-000034080000}"/>
    <hyperlink ref="E1379" r:id="rId1985" xr:uid="{00000000-0004-0000-0000-000035080000}"/>
    <hyperlink ref="S1379" r:id="rId1986" xr:uid="{00000000-0004-0000-0000-000036080000}"/>
    <hyperlink ref="T1379" r:id="rId1987" xr:uid="{00000000-0004-0000-0000-000037080000}"/>
    <hyperlink ref="V1379" r:id="rId1988" xr:uid="{00000000-0004-0000-0000-000038080000}"/>
    <hyperlink ref="A1380" r:id="rId1989" xr:uid="{00000000-0004-0000-0000-000039080000}"/>
    <hyperlink ref="E1380" r:id="rId1990" xr:uid="{00000000-0004-0000-0000-00003A080000}"/>
    <hyperlink ref="S1380" r:id="rId1991" xr:uid="{00000000-0004-0000-0000-00003B080000}"/>
    <hyperlink ref="T1380" r:id="rId1992" xr:uid="{00000000-0004-0000-0000-00003C080000}"/>
    <hyperlink ref="V1380" r:id="rId1993" xr:uid="{00000000-0004-0000-0000-00003D080000}"/>
    <hyperlink ref="A1381" r:id="rId1994" xr:uid="{00000000-0004-0000-0000-00003E080000}"/>
    <hyperlink ref="E1381" r:id="rId1995" xr:uid="{00000000-0004-0000-0000-00003F080000}"/>
    <hyperlink ref="S1381" r:id="rId1996" xr:uid="{00000000-0004-0000-0000-000040080000}"/>
    <hyperlink ref="A1382" r:id="rId1997" xr:uid="{00000000-0004-0000-0000-000041080000}"/>
    <hyperlink ref="E1382" r:id="rId1998" xr:uid="{00000000-0004-0000-0000-000042080000}"/>
    <hyperlink ref="S1382" r:id="rId1999" xr:uid="{00000000-0004-0000-0000-000043080000}"/>
    <hyperlink ref="A1383" r:id="rId2000" xr:uid="{00000000-0004-0000-0000-000044080000}"/>
    <hyperlink ref="E1383" r:id="rId2001" xr:uid="{00000000-0004-0000-0000-000045080000}"/>
    <hyperlink ref="S1383" r:id="rId2002" xr:uid="{00000000-0004-0000-0000-000046080000}"/>
    <hyperlink ref="A1384" r:id="rId2003" xr:uid="{00000000-0004-0000-0000-000047080000}"/>
    <hyperlink ref="E1384" r:id="rId2004" xr:uid="{00000000-0004-0000-0000-000048080000}"/>
    <hyperlink ref="S1384" r:id="rId2005" xr:uid="{00000000-0004-0000-0000-000049080000}"/>
    <hyperlink ref="A1385" r:id="rId2006" xr:uid="{00000000-0004-0000-0000-00004A080000}"/>
    <hyperlink ref="E1385" r:id="rId2007" xr:uid="{00000000-0004-0000-0000-00004B080000}"/>
    <hyperlink ref="S1385" r:id="rId2008" xr:uid="{00000000-0004-0000-0000-00004C080000}"/>
    <hyperlink ref="A1386" r:id="rId2009" xr:uid="{00000000-0004-0000-0000-00004D080000}"/>
    <hyperlink ref="E1386" r:id="rId2010" xr:uid="{00000000-0004-0000-0000-00004E080000}"/>
    <hyperlink ref="S1386" r:id="rId2011" xr:uid="{00000000-0004-0000-0000-00004F080000}"/>
    <hyperlink ref="A1387" r:id="rId2012" xr:uid="{00000000-0004-0000-0000-000050080000}"/>
    <hyperlink ref="E1387" r:id="rId2013" xr:uid="{00000000-0004-0000-0000-000051080000}"/>
    <hyperlink ref="S1387" r:id="rId2014" xr:uid="{00000000-0004-0000-0000-000052080000}"/>
    <hyperlink ref="T1387" r:id="rId2015" xr:uid="{00000000-0004-0000-0000-000053080000}"/>
    <hyperlink ref="V1387" r:id="rId2016" xr:uid="{00000000-0004-0000-0000-000054080000}"/>
    <hyperlink ref="A1388" r:id="rId2017" xr:uid="{00000000-0004-0000-0000-000055080000}"/>
    <hyperlink ref="E1388" r:id="rId2018" xr:uid="{00000000-0004-0000-0000-000056080000}"/>
    <hyperlink ref="S1388" r:id="rId2019" xr:uid="{00000000-0004-0000-0000-000057080000}"/>
    <hyperlink ref="T1388" r:id="rId2020" xr:uid="{00000000-0004-0000-0000-000058080000}"/>
    <hyperlink ref="V1388" r:id="rId2021" xr:uid="{00000000-0004-0000-0000-000059080000}"/>
    <hyperlink ref="A1389" r:id="rId2022" xr:uid="{00000000-0004-0000-0000-00005A080000}"/>
    <hyperlink ref="E1389" r:id="rId2023" xr:uid="{00000000-0004-0000-0000-00005B080000}"/>
    <hyperlink ref="S1389" r:id="rId2024" xr:uid="{00000000-0004-0000-0000-00005C080000}"/>
    <hyperlink ref="T1389" r:id="rId2025" xr:uid="{00000000-0004-0000-0000-00005D080000}"/>
    <hyperlink ref="V1389" r:id="rId2026" xr:uid="{00000000-0004-0000-0000-00005E080000}"/>
    <hyperlink ref="E1390" r:id="rId2027" xr:uid="{00000000-0004-0000-0000-00005F080000}"/>
    <hyperlink ref="S1390" r:id="rId2028" xr:uid="{00000000-0004-0000-0000-000060080000}"/>
    <hyperlink ref="T1390" r:id="rId2029" xr:uid="{00000000-0004-0000-0000-000061080000}"/>
    <hyperlink ref="V1390" r:id="rId2030" xr:uid="{00000000-0004-0000-0000-000062080000}"/>
    <hyperlink ref="E1391" r:id="rId2031" xr:uid="{00000000-0004-0000-0000-000063080000}"/>
    <hyperlink ref="S1391" r:id="rId2032" xr:uid="{00000000-0004-0000-0000-000064080000}"/>
    <hyperlink ref="T1391" r:id="rId2033" xr:uid="{00000000-0004-0000-0000-000065080000}"/>
    <hyperlink ref="V1391" r:id="rId2034" xr:uid="{00000000-0004-0000-0000-000066080000}"/>
    <hyperlink ref="E1392" r:id="rId2035" xr:uid="{00000000-0004-0000-0000-000067080000}"/>
    <hyperlink ref="S1392" r:id="rId2036" xr:uid="{00000000-0004-0000-0000-000068080000}"/>
    <hyperlink ref="T1392" r:id="rId2037" xr:uid="{00000000-0004-0000-0000-000069080000}"/>
    <hyperlink ref="V1392" r:id="rId2038" xr:uid="{00000000-0004-0000-0000-00006A080000}"/>
    <hyperlink ref="E1393" r:id="rId2039" xr:uid="{00000000-0004-0000-0000-00006B080000}"/>
    <hyperlink ref="S1393" r:id="rId2040" xr:uid="{00000000-0004-0000-0000-00006C080000}"/>
    <hyperlink ref="T1393" r:id="rId2041" xr:uid="{00000000-0004-0000-0000-00006D080000}"/>
    <hyperlink ref="V1393" r:id="rId2042" xr:uid="{00000000-0004-0000-0000-00006E080000}"/>
    <hyperlink ref="E1394" r:id="rId2043" xr:uid="{00000000-0004-0000-0000-00006F080000}"/>
    <hyperlink ref="S1394" r:id="rId2044" xr:uid="{00000000-0004-0000-0000-000070080000}"/>
    <hyperlink ref="T1394" r:id="rId2045" xr:uid="{00000000-0004-0000-0000-000071080000}"/>
    <hyperlink ref="V1394" r:id="rId2046" xr:uid="{00000000-0004-0000-0000-000072080000}"/>
    <hyperlink ref="E1395" r:id="rId2047" xr:uid="{00000000-0004-0000-0000-000073080000}"/>
    <hyperlink ref="S1395" r:id="rId2048" xr:uid="{00000000-0004-0000-0000-000074080000}"/>
    <hyperlink ref="T1395" r:id="rId2049" xr:uid="{00000000-0004-0000-0000-000075080000}"/>
    <hyperlink ref="V1395" r:id="rId2050" xr:uid="{00000000-0004-0000-0000-000076080000}"/>
    <hyperlink ref="E1396" r:id="rId2051" xr:uid="{00000000-0004-0000-0000-000077080000}"/>
    <hyperlink ref="S1396" r:id="rId2052" xr:uid="{00000000-0004-0000-0000-000078080000}"/>
    <hyperlink ref="T1396" r:id="rId2053" xr:uid="{00000000-0004-0000-0000-000079080000}"/>
    <hyperlink ref="V1396" r:id="rId2054" xr:uid="{00000000-0004-0000-0000-00007A080000}"/>
    <hyperlink ref="A1397" r:id="rId2055" xr:uid="{00000000-0004-0000-0000-00007B080000}"/>
    <hyperlink ref="E1397" r:id="rId2056" xr:uid="{00000000-0004-0000-0000-00007C080000}"/>
    <hyperlink ref="S1397" r:id="rId2057" xr:uid="{00000000-0004-0000-0000-00007D080000}"/>
    <hyperlink ref="T1397" r:id="rId2058" xr:uid="{00000000-0004-0000-0000-00007E080000}"/>
    <hyperlink ref="V1397" r:id="rId2059" xr:uid="{00000000-0004-0000-0000-00007F080000}"/>
    <hyperlink ref="A1398" r:id="rId2060" xr:uid="{00000000-0004-0000-0000-000080080000}"/>
    <hyperlink ref="E1398" r:id="rId2061" xr:uid="{00000000-0004-0000-0000-000081080000}"/>
    <hyperlink ref="S1398" r:id="rId2062" xr:uid="{00000000-0004-0000-0000-000082080000}"/>
    <hyperlink ref="T1398" r:id="rId2063" xr:uid="{00000000-0004-0000-0000-000083080000}"/>
    <hyperlink ref="V1398" r:id="rId2064" xr:uid="{00000000-0004-0000-0000-000084080000}"/>
    <hyperlink ref="A1399" r:id="rId2065" xr:uid="{00000000-0004-0000-0000-000085080000}"/>
    <hyperlink ref="E1399" r:id="rId2066" xr:uid="{00000000-0004-0000-0000-000086080000}"/>
    <hyperlink ref="S1399" r:id="rId2067" xr:uid="{00000000-0004-0000-0000-000087080000}"/>
    <hyperlink ref="T1399" r:id="rId2068" xr:uid="{00000000-0004-0000-0000-000088080000}"/>
    <hyperlink ref="V1399" r:id="rId2069" xr:uid="{00000000-0004-0000-0000-000089080000}"/>
    <hyperlink ref="A1400" r:id="rId2070" xr:uid="{00000000-0004-0000-0000-00008A080000}"/>
    <hyperlink ref="E1400" r:id="rId2071" xr:uid="{00000000-0004-0000-0000-00008B080000}"/>
    <hyperlink ref="S1400" r:id="rId2072" xr:uid="{00000000-0004-0000-0000-00008C080000}"/>
    <hyperlink ref="T1400" r:id="rId2073" xr:uid="{00000000-0004-0000-0000-00008D080000}"/>
    <hyperlink ref="V1400" r:id="rId2074" xr:uid="{00000000-0004-0000-0000-00008E080000}"/>
    <hyperlink ref="E1401" r:id="rId2075" xr:uid="{00000000-0004-0000-0000-00008F080000}"/>
    <hyperlink ref="S1401" r:id="rId2076" xr:uid="{00000000-0004-0000-0000-000090080000}"/>
    <hyperlink ref="T1401" r:id="rId2077" xr:uid="{00000000-0004-0000-0000-000091080000}"/>
    <hyperlink ref="V1401" r:id="rId2078" xr:uid="{00000000-0004-0000-0000-000092080000}"/>
    <hyperlink ref="E1402" r:id="rId2079" xr:uid="{00000000-0004-0000-0000-000093080000}"/>
    <hyperlink ref="S1402" r:id="rId2080" xr:uid="{00000000-0004-0000-0000-000094080000}"/>
    <hyperlink ref="T1402" r:id="rId2081" xr:uid="{00000000-0004-0000-0000-000095080000}"/>
    <hyperlink ref="V1402" r:id="rId2082" xr:uid="{00000000-0004-0000-0000-000096080000}"/>
    <hyperlink ref="A1403" r:id="rId2083" xr:uid="{00000000-0004-0000-0000-000097080000}"/>
    <hyperlink ref="E1403" r:id="rId2084" xr:uid="{00000000-0004-0000-0000-000098080000}"/>
    <hyperlink ref="V1403" r:id="rId2085" xr:uid="{00000000-0004-0000-0000-000099080000}"/>
    <hyperlink ref="A1404" r:id="rId2086" xr:uid="{00000000-0004-0000-0000-00009A080000}"/>
    <hyperlink ref="E1404" r:id="rId2087" xr:uid="{00000000-0004-0000-0000-00009B080000}"/>
    <hyperlink ref="A1405" r:id="rId2088" xr:uid="{00000000-0004-0000-0000-00009C080000}"/>
    <hyperlink ref="E1405" r:id="rId2089" xr:uid="{00000000-0004-0000-0000-00009D080000}"/>
    <hyperlink ref="S1405" r:id="rId2090" xr:uid="{00000000-0004-0000-0000-00009E080000}"/>
    <hyperlink ref="T1405" r:id="rId2091" xr:uid="{00000000-0004-0000-0000-00009F080000}"/>
    <hyperlink ref="A1406" r:id="rId2092" xr:uid="{00000000-0004-0000-0000-0000A0080000}"/>
    <hyperlink ref="E1406" r:id="rId2093" xr:uid="{00000000-0004-0000-0000-0000A1080000}"/>
    <hyperlink ref="S1406" r:id="rId2094" xr:uid="{00000000-0004-0000-0000-0000A2080000}"/>
    <hyperlink ref="T1406" r:id="rId2095" xr:uid="{00000000-0004-0000-0000-0000A3080000}"/>
    <hyperlink ref="V1406" r:id="rId2096" xr:uid="{00000000-0004-0000-0000-0000A4080000}"/>
    <hyperlink ref="A1407" r:id="rId2097" xr:uid="{00000000-0004-0000-0000-0000A5080000}"/>
    <hyperlink ref="E1407" r:id="rId2098" xr:uid="{00000000-0004-0000-0000-0000A6080000}"/>
    <hyperlink ref="A1408" r:id="rId2099" xr:uid="{00000000-0004-0000-0000-0000A7080000}"/>
    <hyperlink ref="E1408" r:id="rId2100" xr:uid="{00000000-0004-0000-0000-0000A8080000}"/>
    <hyperlink ref="A1409" r:id="rId2101" xr:uid="{00000000-0004-0000-0000-0000A9080000}"/>
    <hyperlink ref="E1409" r:id="rId2102" xr:uid="{00000000-0004-0000-0000-0000AA080000}"/>
    <hyperlink ref="A1410" r:id="rId2103" xr:uid="{00000000-0004-0000-0000-0000AB080000}"/>
    <hyperlink ref="E1410" r:id="rId2104" xr:uid="{00000000-0004-0000-0000-0000AC080000}"/>
    <hyperlink ref="A1411" r:id="rId2105" xr:uid="{00000000-0004-0000-0000-0000AD080000}"/>
    <hyperlink ref="E1411" r:id="rId2106" xr:uid="{00000000-0004-0000-0000-0000AE080000}"/>
    <hyperlink ref="A1412" r:id="rId2107" xr:uid="{00000000-0004-0000-0000-0000AF080000}"/>
    <hyperlink ref="E1412" r:id="rId2108" xr:uid="{00000000-0004-0000-0000-0000B0080000}"/>
    <hyperlink ref="A1413" r:id="rId2109" xr:uid="{00000000-0004-0000-0000-0000B1080000}"/>
    <hyperlink ref="E1413" r:id="rId2110" xr:uid="{00000000-0004-0000-0000-0000B2080000}"/>
    <hyperlink ref="A1414" r:id="rId2111" xr:uid="{00000000-0004-0000-0000-0000B3080000}"/>
    <hyperlink ref="E1414" r:id="rId2112" xr:uid="{00000000-0004-0000-0000-0000B4080000}"/>
    <hyperlink ref="A1415" r:id="rId2113" xr:uid="{00000000-0004-0000-0000-0000B5080000}"/>
    <hyperlink ref="E1415" r:id="rId2114" xr:uid="{00000000-0004-0000-0000-0000B6080000}"/>
    <hyperlink ref="A1416" r:id="rId2115" xr:uid="{00000000-0004-0000-0000-0000B7080000}"/>
    <hyperlink ref="E1416" r:id="rId2116" xr:uid="{00000000-0004-0000-0000-0000B8080000}"/>
    <hyperlink ref="V1416" r:id="rId2117" xr:uid="{00000000-0004-0000-0000-0000B9080000}"/>
    <hyperlink ref="A1417" r:id="rId2118" xr:uid="{00000000-0004-0000-0000-0000BA080000}"/>
    <hyperlink ref="E1417" r:id="rId2119" xr:uid="{00000000-0004-0000-0000-0000BB080000}"/>
    <hyperlink ref="V1417" r:id="rId2120" xr:uid="{00000000-0004-0000-0000-0000BC080000}"/>
    <hyperlink ref="A1418" r:id="rId2121" xr:uid="{00000000-0004-0000-0000-0000BD080000}"/>
    <hyperlink ref="E1418" r:id="rId2122" xr:uid="{00000000-0004-0000-0000-0000BE080000}"/>
    <hyperlink ref="S1418" r:id="rId2123" xr:uid="{00000000-0004-0000-0000-0000BF080000}"/>
    <hyperlink ref="T1418" r:id="rId2124" xr:uid="{00000000-0004-0000-0000-0000C0080000}"/>
    <hyperlink ref="V1418" r:id="rId2125" xr:uid="{00000000-0004-0000-0000-0000C1080000}"/>
    <hyperlink ref="A1419" r:id="rId2126" xr:uid="{00000000-0004-0000-0000-0000C2080000}"/>
    <hyperlink ref="E1419" r:id="rId2127" xr:uid="{00000000-0004-0000-0000-0000C3080000}"/>
    <hyperlink ref="S1419" r:id="rId2128" xr:uid="{00000000-0004-0000-0000-0000C4080000}"/>
    <hyperlink ref="T1419" r:id="rId2129" xr:uid="{00000000-0004-0000-0000-0000C5080000}"/>
    <hyperlink ref="V1419" r:id="rId2130" xr:uid="{00000000-0004-0000-0000-0000C6080000}"/>
    <hyperlink ref="A1420" r:id="rId2131" xr:uid="{00000000-0004-0000-0000-0000C7080000}"/>
    <hyperlink ref="E1420" r:id="rId2132" xr:uid="{00000000-0004-0000-0000-0000C8080000}"/>
    <hyperlink ref="S1420" r:id="rId2133" xr:uid="{00000000-0004-0000-0000-0000C9080000}"/>
    <hyperlink ref="T1420" r:id="rId2134" xr:uid="{00000000-0004-0000-0000-0000CA080000}"/>
    <hyperlink ref="V1420" r:id="rId2135" xr:uid="{00000000-0004-0000-0000-0000CB080000}"/>
    <hyperlink ref="A1421" r:id="rId2136" xr:uid="{00000000-0004-0000-0000-0000CC080000}"/>
    <hyperlink ref="E1421" r:id="rId2137" xr:uid="{00000000-0004-0000-0000-0000CD080000}"/>
    <hyperlink ref="S1421" r:id="rId2138" xr:uid="{00000000-0004-0000-0000-0000CE080000}"/>
    <hyperlink ref="T1421" r:id="rId2139" xr:uid="{00000000-0004-0000-0000-0000CF080000}"/>
    <hyperlink ref="V1421" r:id="rId2140" xr:uid="{00000000-0004-0000-0000-0000D0080000}"/>
    <hyperlink ref="A1422" r:id="rId2141" xr:uid="{00000000-0004-0000-0000-0000D1080000}"/>
    <hyperlink ref="E1422" r:id="rId2142" xr:uid="{00000000-0004-0000-0000-0000D2080000}"/>
    <hyperlink ref="S1422" r:id="rId2143" xr:uid="{00000000-0004-0000-0000-0000D3080000}"/>
    <hyperlink ref="T1422" r:id="rId2144" xr:uid="{00000000-0004-0000-0000-0000D4080000}"/>
    <hyperlink ref="V1422" r:id="rId2145" xr:uid="{00000000-0004-0000-0000-0000D5080000}"/>
    <hyperlink ref="A1423" r:id="rId2146" xr:uid="{00000000-0004-0000-0000-0000D6080000}"/>
    <hyperlink ref="E1423" r:id="rId2147" xr:uid="{00000000-0004-0000-0000-0000D7080000}"/>
    <hyperlink ref="S1423" r:id="rId2148" xr:uid="{00000000-0004-0000-0000-0000D8080000}"/>
    <hyperlink ref="T1423" r:id="rId2149" xr:uid="{00000000-0004-0000-0000-0000D9080000}"/>
    <hyperlink ref="V1423" r:id="rId2150" xr:uid="{00000000-0004-0000-0000-0000DA080000}"/>
    <hyperlink ref="A1424" r:id="rId2151" xr:uid="{00000000-0004-0000-0000-0000DB080000}"/>
    <hyperlink ref="E1424" r:id="rId2152" xr:uid="{00000000-0004-0000-0000-0000DC080000}"/>
    <hyperlink ref="S1424" r:id="rId2153" xr:uid="{00000000-0004-0000-0000-0000DD080000}"/>
    <hyperlink ref="T1424" r:id="rId2154" xr:uid="{00000000-0004-0000-0000-0000DE080000}"/>
    <hyperlink ref="V1424" r:id="rId2155" xr:uid="{00000000-0004-0000-0000-0000DF080000}"/>
    <hyperlink ref="A1425" r:id="rId2156" xr:uid="{00000000-0004-0000-0000-0000E0080000}"/>
    <hyperlink ref="E1425" r:id="rId2157" xr:uid="{00000000-0004-0000-0000-0000E1080000}"/>
    <hyperlink ref="V1425" r:id="rId2158" xr:uid="{00000000-0004-0000-0000-0000E2080000}"/>
    <hyperlink ref="A1426" r:id="rId2159" xr:uid="{00000000-0004-0000-0000-0000E3080000}"/>
    <hyperlink ref="E1426" r:id="rId2160" xr:uid="{00000000-0004-0000-0000-0000E4080000}"/>
    <hyperlink ref="V1426" r:id="rId2161" xr:uid="{00000000-0004-0000-0000-0000E5080000}"/>
    <hyperlink ref="A1427" r:id="rId2162" xr:uid="{00000000-0004-0000-0000-0000E6080000}"/>
    <hyperlink ref="E1427" r:id="rId2163" xr:uid="{00000000-0004-0000-0000-0000E7080000}"/>
    <hyperlink ref="V1427" r:id="rId2164" xr:uid="{00000000-0004-0000-0000-0000E8080000}"/>
    <hyperlink ref="A1428" r:id="rId2165" xr:uid="{00000000-0004-0000-0000-0000E9080000}"/>
    <hyperlink ref="E1428" r:id="rId2166" xr:uid="{00000000-0004-0000-0000-0000EA080000}"/>
    <hyperlink ref="V1428" r:id="rId2167" xr:uid="{00000000-0004-0000-0000-0000EB080000}"/>
    <hyperlink ref="A1429" r:id="rId2168" xr:uid="{00000000-0004-0000-0000-0000EC080000}"/>
    <hyperlink ref="E1429" r:id="rId2169" xr:uid="{00000000-0004-0000-0000-0000ED080000}"/>
    <hyperlink ref="S1429" r:id="rId2170" xr:uid="{00000000-0004-0000-0000-0000EE080000}"/>
    <hyperlink ref="T1429" r:id="rId2171" xr:uid="{00000000-0004-0000-0000-0000EF080000}"/>
    <hyperlink ref="V1429" r:id="rId2172" xr:uid="{00000000-0004-0000-0000-0000F0080000}"/>
    <hyperlink ref="E1430" r:id="rId2173" xr:uid="{00000000-0004-0000-0000-0000F1080000}"/>
    <hyperlink ref="S1430" r:id="rId2174" xr:uid="{00000000-0004-0000-0000-0000F2080000}"/>
    <hyperlink ref="T1430" r:id="rId2175" xr:uid="{00000000-0004-0000-0000-0000F3080000}"/>
    <hyperlink ref="V1430" r:id="rId2176" xr:uid="{00000000-0004-0000-0000-0000F4080000}"/>
    <hyperlink ref="A1431" r:id="rId2177" xr:uid="{00000000-0004-0000-0000-0000F5080000}"/>
    <hyperlink ref="E1431" r:id="rId2178" xr:uid="{00000000-0004-0000-0000-0000F6080000}"/>
    <hyperlink ref="S1431" r:id="rId2179" xr:uid="{00000000-0004-0000-0000-0000F7080000}"/>
    <hyperlink ref="T1431" r:id="rId2180" xr:uid="{00000000-0004-0000-0000-0000F8080000}"/>
    <hyperlink ref="V1431" r:id="rId2181" xr:uid="{00000000-0004-0000-0000-0000F9080000}"/>
    <hyperlink ref="E1432" r:id="rId2182" xr:uid="{00000000-0004-0000-0000-0000FA080000}"/>
    <hyperlink ref="S1432" r:id="rId2183" xr:uid="{00000000-0004-0000-0000-0000FB080000}"/>
    <hyperlink ref="T1432" r:id="rId2184" xr:uid="{00000000-0004-0000-0000-0000FC080000}"/>
    <hyperlink ref="V1432" r:id="rId2185" xr:uid="{00000000-0004-0000-0000-0000FD080000}"/>
    <hyperlink ref="E1433" r:id="rId2186" xr:uid="{00000000-0004-0000-0000-0000FE080000}"/>
    <hyperlink ref="S1433" r:id="rId2187" xr:uid="{00000000-0004-0000-0000-0000FF080000}"/>
    <hyperlink ref="T1433" r:id="rId2188" xr:uid="{00000000-0004-0000-0000-000000090000}"/>
    <hyperlink ref="V1433" r:id="rId2189" xr:uid="{00000000-0004-0000-0000-000001090000}"/>
    <hyperlink ref="A1434" r:id="rId2190" xr:uid="{00000000-0004-0000-0000-000002090000}"/>
    <hyperlink ref="E1434" r:id="rId2191" xr:uid="{00000000-0004-0000-0000-000003090000}"/>
    <hyperlink ref="S1434" r:id="rId2192" xr:uid="{00000000-0004-0000-0000-000004090000}"/>
    <hyperlink ref="T1434" r:id="rId2193" xr:uid="{00000000-0004-0000-0000-000005090000}"/>
    <hyperlink ref="V1434" r:id="rId2194" xr:uid="{00000000-0004-0000-0000-000006090000}"/>
    <hyperlink ref="A1435" r:id="rId2195" xr:uid="{00000000-0004-0000-0000-000007090000}"/>
    <hyperlink ref="E1435" r:id="rId2196" xr:uid="{00000000-0004-0000-0000-000008090000}"/>
    <hyperlink ref="V1435" r:id="rId2197" xr:uid="{00000000-0004-0000-0000-000009090000}"/>
    <hyperlink ref="E1436" r:id="rId2198" xr:uid="{00000000-0004-0000-0000-00000A090000}"/>
    <hyperlink ref="V1436" r:id="rId2199" xr:uid="{00000000-0004-0000-0000-00000B090000}"/>
    <hyperlink ref="A1437" r:id="rId2200" xr:uid="{00000000-0004-0000-0000-00000C090000}"/>
    <hyperlink ref="E1437" r:id="rId2201" xr:uid="{00000000-0004-0000-0000-00000D090000}"/>
    <hyperlink ref="V1437" r:id="rId2202" xr:uid="{00000000-0004-0000-0000-00000E090000}"/>
    <hyperlink ref="A1438" r:id="rId2203" xr:uid="{00000000-0004-0000-0000-00000F090000}"/>
    <hyperlink ref="E1438" r:id="rId2204" xr:uid="{00000000-0004-0000-0000-000010090000}"/>
    <hyperlink ref="V1438" r:id="rId2205" xr:uid="{00000000-0004-0000-0000-000011090000}"/>
    <hyperlink ref="E1439" r:id="rId2206" xr:uid="{00000000-0004-0000-0000-000012090000}"/>
    <hyperlink ref="V1439" r:id="rId2207" xr:uid="{00000000-0004-0000-0000-000013090000}"/>
    <hyperlink ref="A1440" r:id="rId2208" xr:uid="{00000000-0004-0000-0000-000014090000}"/>
    <hyperlink ref="E1440" r:id="rId2209" xr:uid="{00000000-0004-0000-0000-000015090000}"/>
    <hyperlink ref="S1440" r:id="rId2210" xr:uid="{00000000-0004-0000-0000-000016090000}"/>
    <hyperlink ref="T1440" r:id="rId2211" xr:uid="{00000000-0004-0000-0000-000017090000}"/>
    <hyperlink ref="V1440" r:id="rId2212" xr:uid="{00000000-0004-0000-0000-000018090000}"/>
    <hyperlink ref="A1441" r:id="rId2213" xr:uid="{00000000-0004-0000-0000-000019090000}"/>
    <hyperlink ref="E1441" r:id="rId2214" xr:uid="{00000000-0004-0000-0000-00001A090000}"/>
    <hyperlink ref="S1441" r:id="rId2215" xr:uid="{00000000-0004-0000-0000-00001B090000}"/>
    <hyperlink ref="T1441" r:id="rId2216" xr:uid="{00000000-0004-0000-0000-00001C090000}"/>
    <hyperlink ref="V1441" r:id="rId2217" xr:uid="{00000000-0004-0000-0000-00001D090000}"/>
    <hyperlink ref="A1442" r:id="rId2218" xr:uid="{00000000-0004-0000-0000-00001E090000}"/>
    <hyperlink ref="E1442" r:id="rId2219" xr:uid="{00000000-0004-0000-0000-00001F090000}"/>
    <hyperlink ref="S1442" r:id="rId2220" xr:uid="{00000000-0004-0000-0000-000020090000}"/>
    <hyperlink ref="T1442" r:id="rId2221" xr:uid="{00000000-0004-0000-0000-000021090000}"/>
    <hyperlink ref="V1442" r:id="rId2222" xr:uid="{00000000-0004-0000-0000-000022090000}"/>
    <hyperlink ref="A1443" r:id="rId2223" xr:uid="{00000000-0004-0000-0000-000023090000}"/>
    <hyperlink ref="E1443" r:id="rId2224" xr:uid="{00000000-0004-0000-0000-000024090000}"/>
    <hyperlink ref="S1443" r:id="rId2225" xr:uid="{00000000-0004-0000-0000-000025090000}"/>
    <hyperlink ref="T1443" r:id="rId2226" xr:uid="{00000000-0004-0000-0000-000026090000}"/>
    <hyperlink ref="V1443" r:id="rId2227" xr:uid="{00000000-0004-0000-0000-000027090000}"/>
    <hyperlink ref="A1444" r:id="rId2228" xr:uid="{00000000-0004-0000-0000-000028090000}"/>
    <hyperlink ref="E1444" r:id="rId2229" xr:uid="{00000000-0004-0000-0000-000029090000}"/>
    <hyperlink ref="S1444" r:id="rId2230" xr:uid="{00000000-0004-0000-0000-00002A090000}"/>
    <hyperlink ref="T1444" r:id="rId2231" xr:uid="{00000000-0004-0000-0000-00002B090000}"/>
    <hyperlink ref="V1444" r:id="rId2232" xr:uid="{00000000-0004-0000-0000-00002C090000}"/>
    <hyperlink ref="E1445" r:id="rId2233" xr:uid="{00000000-0004-0000-0000-00002D090000}"/>
    <hyperlink ref="S1445" r:id="rId2234" xr:uid="{00000000-0004-0000-0000-00002E090000}"/>
    <hyperlink ref="T1445" r:id="rId2235" xr:uid="{00000000-0004-0000-0000-00002F090000}"/>
    <hyperlink ref="V1445" r:id="rId2236" xr:uid="{00000000-0004-0000-0000-000030090000}"/>
    <hyperlink ref="A1446" r:id="rId2237" xr:uid="{00000000-0004-0000-0000-000031090000}"/>
    <hyperlink ref="E1446" r:id="rId2238" xr:uid="{00000000-0004-0000-0000-000032090000}"/>
    <hyperlink ref="V1446" r:id="rId2239" xr:uid="{00000000-0004-0000-0000-000033090000}"/>
    <hyperlink ref="A1447" r:id="rId2240" xr:uid="{00000000-0004-0000-0000-000034090000}"/>
    <hyperlink ref="E1447" r:id="rId2241" xr:uid="{00000000-0004-0000-0000-000035090000}"/>
    <hyperlink ref="S1447" r:id="rId2242" xr:uid="{00000000-0004-0000-0000-000036090000}"/>
    <hyperlink ref="T1447" r:id="rId2243" xr:uid="{00000000-0004-0000-0000-000037090000}"/>
    <hyperlink ref="V1447" r:id="rId2244" xr:uid="{00000000-0004-0000-0000-000038090000}"/>
    <hyperlink ref="A1448" r:id="rId2245" xr:uid="{00000000-0004-0000-0000-000039090000}"/>
    <hyperlink ref="E1448" r:id="rId2246" xr:uid="{00000000-0004-0000-0000-00003A090000}"/>
    <hyperlink ref="V1448" r:id="rId2247" xr:uid="{00000000-0004-0000-0000-00003B090000}"/>
    <hyperlink ref="A1449" r:id="rId2248" xr:uid="{00000000-0004-0000-0000-00003C090000}"/>
    <hyperlink ref="E1449" r:id="rId2249" xr:uid="{00000000-0004-0000-0000-00003D090000}"/>
    <hyperlink ref="V1449" r:id="rId2250" xr:uid="{00000000-0004-0000-0000-00003E090000}"/>
    <hyperlink ref="A1450" r:id="rId2251" xr:uid="{00000000-0004-0000-0000-00003F090000}"/>
    <hyperlink ref="E1450" r:id="rId2252" xr:uid="{00000000-0004-0000-0000-000040090000}"/>
    <hyperlink ref="S1450" r:id="rId2253" xr:uid="{00000000-0004-0000-0000-000041090000}"/>
    <hyperlink ref="T1450" r:id="rId2254" xr:uid="{00000000-0004-0000-0000-000042090000}"/>
    <hyperlink ref="V1450" r:id="rId2255" xr:uid="{00000000-0004-0000-0000-000043090000}"/>
    <hyperlink ref="A1451" r:id="rId2256" xr:uid="{00000000-0004-0000-0000-000044090000}"/>
    <hyperlink ref="E1451" r:id="rId2257" xr:uid="{00000000-0004-0000-0000-000045090000}"/>
    <hyperlink ref="S1451" r:id="rId2258" xr:uid="{00000000-0004-0000-0000-000046090000}"/>
    <hyperlink ref="T1451" r:id="rId2259" xr:uid="{00000000-0004-0000-0000-000047090000}"/>
    <hyperlink ref="V1451" r:id="rId2260" xr:uid="{00000000-0004-0000-0000-000048090000}"/>
    <hyperlink ref="A1452" r:id="rId2261" xr:uid="{00000000-0004-0000-0000-000049090000}"/>
    <hyperlink ref="E1452" r:id="rId2262" xr:uid="{00000000-0004-0000-0000-00004A090000}"/>
    <hyperlink ref="S1452" r:id="rId2263" xr:uid="{00000000-0004-0000-0000-00004B090000}"/>
    <hyperlink ref="V1452" r:id="rId2264" xr:uid="{00000000-0004-0000-0000-00004C090000}"/>
    <hyperlink ref="A1453" r:id="rId2265" xr:uid="{00000000-0004-0000-0000-00004D090000}"/>
    <hyperlink ref="E1453" r:id="rId2266" xr:uid="{00000000-0004-0000-0000-00004E090000}"/>
    <hyperlink ref="S1453" r:id="rId2267" xr:uid="{00000000-0004-0000-0000-00004F090000}"/>
    <hyperlink ref="V1453" r:id="rId2268" xr:uid="{00000000-0004-0000-0000-000050090000}"/>
    <hyperlink ref="A1454" r:id="rId2269" xr:uid="{00000000-0004-0000-0000-000051090000}"/>
    <hyperlink ref="E1454" r:id="rId2270" xr:uid="{00000000-0004-0000-0000-000052090000}"/>
    <hyperlink ref="S1454" r:id="rId2271" xr:uid="{00000000-0004-0000-0000-000053090000}"/>
    <hyperlink ref="V1454" r:id="rId2272" xr:uid="{00000000-0004-0000-0000-000054090000}"/>
    <hyperlink ref="A1455" r:id="rId2273" xr:uid="{00000000-0004-0000-0000-000055090000}"/>
    <hyperlink ref="E1455" r:id="rId2274" xr:uid="{00000000-0004-0000-0000-000056090000}"/>
    <hyperlink ref="S1455" r:id="rId2275" xr:uid="{00000000-0004-0000-0000-000057090000}"/>
    <hyperlink ref="V1455" r:id="rId2276" xr:uid="{00000000-0004-0000-0000-000058090000}"/>
    <hyperlink ref="A1456" r:id="rId2277" xr:uid="{00000000-0004-0000-0000-000059090000}"/>
    <hyperlink ref="E1456" r:id="rId2278" xr:uid="{00000000-0004-0000-0000-00005A090000}"/>
    <hyperlink ref="S1456" r:id="rId2279" xr:uid="{00000000-0004-0000-0000-00005B090000}"/>
    <hyperlink ref="V1456" r:id="rId2280" xr:uid="{00000000-0004-0000-0000-00005C090000}"/>
    <hyperlink ref="A1457" r:id="rId2281" xr:uid="{00000000-0004-0000-0000-00005D090000}"/>
    <hyperlink ref="E1457" r:id="rId2282" xr:uid="{00000000-0004-0000-0000-00005E090000}"/>
    <hyperlink ref="S1457" r:id="rId2283" xr:uid="{00000000-0004-0000-0000-00005F090000}"/>
    <hyperlink ref="V1457" r:id="rId2284" xr:uid="{00000000-0004-0000-0000-000060090000}"/>
    <hyperlink ref="A1458" r:id="rId2285" xr:uid="{00000000-0004-0000-0000-000061090000}"/>
    <hyperlink ref="E1458" r:id="rId2286" xr:uid="{00000000-0004-0000-0000-000062090000}"/>
    <hyperlink ref="S1458" r:id="rId2287" xr:uid="{00000000-0004-0000-0000-000063090000}"/>
    <hyperlink ref="V1458" r:id="rId2288" xr:uid="{00000000-0004-0000-0000-000064090000}"/>
    <hyperlink ref="A1459" r:id="rId2289" xr:uid="{00000000-0004-0000-0000-000065090000}"/>
    <hyperlink ref="E1459" r:id="rId2290" xr:uid="{00000000-0004-0000-0000-000066090000}"/>
    <hyperlink ref="S1459" r:id="rId2291" xr:uid="{00000000-0004-0000-0000-000067090000}"/>
    <hyperlink ref="V1459" r:id="rId2292" xr:uid="{00000000-0004-0000-0000-000068090000}"/>
    <hyperlink ref="A1460" r:id="rId2293" xr:uid="{00000000-0004-0000-0000-000069090000}"/>
    <hyperlink ref="E1460" r:id="rId2294" xr:uid="{00000000-0004-0000-0000-00006A090000}"/>
    <hyperlink ref="S1460" r:id="rId2295" xr:uid="{00000000-0004-0000-0000-00006B090000}"/>
    <hyperlink ref="V1460" r:id="rId2296" xr:uid="{00000000-0004-0000-0000-00006C090000}"/>
    <hyperlink ref="A1461" r:id="rId2297" xr:uid="{00000000-0004-0000-0000-00006D090000}"/>
    <hyperlink ref="E1461" r:id="rId2298" xr:uid="{00000000-0004-0000-0000-00006E090000}"/>
    <hyperlink ref="S1461" r:id="rId2299" xr:uid="{00000000-0004-0000-0000-00006F090000}"/>
    <hyperlink ref="V1461" r:id="rId2300" xr:uid="{00000000-0004-0000-0000-000070090000}"/>
    <hyperlink ref="A1462" r:id="rId2301" xr:uid="{00000000-0004-0000-0000-000071090000}"/>
    <hyperlink ref="E1462" r:id="rId2302" xr:uid="{00000000-0004-0000-0000-000072090000}"/>
    <hyperlink ref="S1462" r:id="rId2303" xr:uid="{00000000-0004-0000-0000-000073090000}"/>
    <hyperlink ref="V1462" r:id="rId2304" xr:uid="{00000000-0004-0000-0000-000074090000}"/>
    <hyperlink ref="A1463" r:id="rId2305" xr:uid="{00000000-0004-0000-0000-000075090000}"/>
    <hyperlink ref="E1463" r:id="rId2306" xr:uid="{00000000-0004-0000-0000-000076090000}"/>
    <hyperlink ref="V1463" r:id="rId2307" xr:uid="{00000000-0004-0000-0000-000077090000}"/>
    <hyperlink ref="A1464" r:id="rId2308" xr:uid="{00000000-0004-0000-0000-000078090000}"/>
    <hyperlink ref="E1464" r:id="rId2309" xr:uid="{00000000-0004-0000-0000-000079090000}"/>
    <hyperlink ref="V1464" r:id="rId2310" xr:uid="{00000000-0004-0000-0000-00007A090000}"/>
    <hyperlink ref="A1465" r:id="rId2311" xr:uid="{00000000-0004-0000-0000-00007B090000}"/>
    <hyperlink ref="E1465" r:id="rId2312" xr:uid="{00000000-0004-0000-0000-00007C090000}"/>
    <hyperlink ref="V1465" r:id="rId2313" xr:uid="{00000000-0004-0000-0000-00007D090000}"/>
    <hyperlink ref="A1466" r:id="rId2314" xr:uid="{00000000-0004-0000-0000-00007E090000}"/>
    <hyperlink ref="E1466" r:id="rId2315" xr:uid="{00000000-0004-0000-0000-00007F090000}"/>
    <hyperlink ref="V1466" r:id="rId2316" xr:uid="{00000000-0004-0000-0000-000080090000}"/>
    <hyperlink ref="A1467" r:id="rId2317" xr:uid="{00000000-0004-0000-0000-000081090000}"/>
    <hyperlink ref="E1467" r:id="rId2318" xr:uid="{00000000-0004-0000-0000-000082090000}"/>
    <hyperlink ref="V1467" r:id="rId2319" xr:uid="{00000000-0004-0000-0000-000083090000}"/>
    <hyperlink ref="A1468" r:id="rId2320" xr:uid="{00000000-0004-0000-0000-000084090000}"/>
    <hyperlink ref="E1468" r:id="rId2321" xr:uid="{00000000-0004-0000-0000-000085090000}"/>
    <hyperlink ref="V1468" r:id="rId2322" xr:uid="{00000000-0004-0000-0000-000086090000}"/>
    <hyperlink ref="A1469" r:id="rId2323" xr:uid="{00000000-0004-0000-0000-000087090000}"/>
    <hyperlink ref="E1469" r:id="rId2324" xr:uid="{00000000-0004-0000-0000-000088090000}"/>
    <hyperlink ref="V1469" r:id="rId2325" xr:uid="{00000000-0004-0000-0000-000089090000}"/>
    <hyperlink ref="A1470" r:id="rId2326" xr:uid="{00000000-0004-0000-0000-00008A090000}"/>
    <hyperlink ref="E1470" r:id="rId2327" xr:uid="{00000000-0004-0000-0000-00008B090000}"/>
    <hyperlink ref="V1470" r:id="rId2328" xr:uid="{00000000-0004-0000-0000-00008C090000}"/>
    <hyperlink ref="A1471" r:id="rId2329" xr:uid="{00000000-0004-0000-0000-00008D090000}"/>
    <hyperlink ref="E1471" r:id="rId2330" xr:uid="{00000000-0004-0000-0000-00008E090000}"/>
    <hyperlink ref="S1471" r:id="rId2331" xr:uid="{00000000-0004-0000-0000-00008F090000}"/>
    <hyperlink ref="T1471" r:id="rId2332" xr:uid="{00000000-0004-0000-0000-000090090000}"/>
    <hyperlink ref="V1471" r:id="rId2333" xr:uid="{00000000-0004-0000-0000-000091090000}"/>
    <hyperlink ref="E1472" r:id="rId2334" xr:uid="{00000000-0004-0000-0000-000092090000}"/>
    <hyperlink ref="S1472" r:id="rId2335" xr:uid="{00000000-0004-0000-0000-000093090000}"/>
    <hyperlink ref="T1472" r:id="rId2336" xr:uid="{00000000-0004-0000-0000-000094090000}"/>
    <hyperlink ref="V1472" r:id="rId2337" xr:uid="{00000000-0004-0000-0000-000095090000}"/>
    <hyperlink ref="A1473" r:id="rId2338" xr:uid="{00000000-0004-0000-0000-000096090000}"/>
    <hyperlink ref="E1473" r:id="rId2339" xr:uid="{00000000-0004-0000-0000-000097090000}"/>
    <hyperlink ref="S1473" r:id="rId2340" xr:uid="{00000000-0004-0000-0000-000098090000}"/>
    <hyperlink ref="T1473" r:id="rId2341" xr:uid="{00000000-0004-0000-0000-000099090000}"/>
    <hyperlink ref="V1473" r:id="rId2342" xr:uid="{00000000-0004-0000-0000-00009A090000}"/>
    <hyperlink ref="E1474" r:id="rId2343" xr:uid="{00000000-0004-0000-0000-00009B090000}"/>
    <hyperlink ref="S1474" r:id="rId2344" xr:uid="{00000000-0004-0000-0000-00009C090000}"/>
    <hyperlink ref="T1474" r:id="rId2345" xr:uid="{00000000-0004-0000-0000-00009D090000}"/>
    <hyperlink ref="V1474" r:id="rId2346" xr:uid="{00000000-0004-0000-0000-00009E090000}"/>
    <hyperlink ref="A1475" r:id="rId2347" xr:uid="{00000000-0004-0000-0000-00009F090000}"/>
    <hyperlink ref="E1475" r:id="rId2348" xr:uid="{00000000-0004-0000-0000-0000A0090000}"/>
    <hyperlink ref="V1475" r:id="rId2349" xr:uid="{00000000-0004-0000-0000-0000A1090000}"/>
    <hyperlink ref="A1476" r:id="rId2350" xr:uid="{00000000-0004-0000-0000-0000A2090000}"/>
    <hyperlink ref="E1476" r:id="rId2351" xr:uid="{00000000-0004-0000-0000-0000A3090000}"/>
    <hyperlink ref="S1476" r:id="rId2352" xr:uid="{00000000-0004-0000-0000-0000A4090000}"/>
    <hyperlink ref="T1476" r:id="rId2353" xr:uid="{00000000-0004-0000-0000-0000A5090000}"/>
    <hyperlink ref="V1476" r:id="rId2354" xr:uid="{00000000-0004-0000-0000-0000A6090000}"/>
    <hyperlink ref="E1477" r:id="rId2355" xr:uid="{00000000-0004-0000-0000-0000A7090000}"/>
    <hyperlink ref="S1477" r:id="rId2356" xr:uid="{00000000-0004-0000-0000-0000A8090000}"/>
    <hyperlink ref="T1477" r:id="rId2357" xr:uid="{00000000-0004-0000-0000-0000A9090000}"/>
    <hyperlink ref="V1477" r:id="rId2358" xr:uid="{00000000-0004-0000-0000-0000AA090000}"/>
    <hyperlink ref="E1478" r:id="rId2359" xr:uid="{00000000-0004-0000-0000-0000AB090000}"/>
    <hyperlink ref="S1478" r:id="rId2360" xr:uid="{00000000-0004-0000-0000-0000AC090000}"/>
    <hyperlink ref="T1478" r:id="rId2361" xr:uid="{00000000-0004-0000-0000-0000AD090000}"/>
    <hyperlink ref="V1478" r:id="rId2362" xr:uid="{00000000-0004-0000-0000-0000AE090000}"/>
    <hyperlink ref="A1479" r:id="rId2363" xr:uid="{00000000-0004-0000-0000-0000AF090000}"/>
    <hyperlink ref="E1479" r:id="rId2364" xr:uid="{00000000-0004-0000-0000-0000B0090000}"/>
    <hyperlink ref="S1479" r:id="rId2365" xr:uid="{00000000-0004-0000-0000-0000B1090000}"/>
    <hyperlink ref="V1479" r:id="rId2366" xr:uid="{00000000-0004-0000-0000-0000B2090000}"/>
    <hyperlink ref="A1480" r:id="rId2367" xr:uid="{00000000-0004-0000-0000-0000B3090000}"/>
    <hyperlink ref="E1480" r:id="rId2368" xr:uid="{00000000-0004-0000-0000-0000B4090000}"/>
    <hyperlink ref="S1480" r:id="rId2369" xr:uid="{00000000-0004-0000-0000-0000B5090000}"/>
    <hyperlink ref="T1480" r:id="rId2370" xr:uid="{00000000-0004-0000-0000-0000B6090000}"/>
    <hyperlink ref="V1480" r:id="rId2371" xr:uid="{00000000-0004-0000-0000-0000B7090000}"/>
    <hyperlink ref="A1481" r:id="rId2372" xr:uid="{00000000-0004-0000-0000-0000B8090000}"/>
    <hyperlink ref="E1481" r:id="rId2373" xr:uid="{00000000-0004-0000-0000-0000B9090000}"/>
    <hyperlink ref="S1481" r:id="rId2374" xr:uid="{00000000-0004-0000-0000-0000BA090000}"/>
    <hyperlink ref="T1481" r:id="rId2375" xr:uid="{00000000-0004-0000-0000-0000BB090000}"/>
    <hyperlink ref="V1481" r:id="rId2376" xr:uid="{00000000-0004-0000-0000-0000BC090000}"/>
    <hyperlink ref="E1482" r:id="rId2377" xr:uid="{00000000-0004-0000-0000-0000BD090000}"/>
    <hyperlink ref="S1482" r:id="rId2378" xr:uid="{00000000-0004-0000-0000-0000BE090000}"/>
    <hyperlink ref="T1482" r:id="rId2379" xr:uid="{00000000-0004-0000-0000-0000BF090000}"/>
    <hyperlink ref="V1482" r:id="rId2380" xr:uid="{00000000-0004-0000-0000-0000C0090000}"/>
    <hyperlink ref="E1483" r:id="rId2381" xr:uid="{00000000-0004-0000-0000-0000C1090000}"/>
    <hyperlink ref="S1483" r:id="rId2382" xr:uid="{00000000-0004-0000-0000-0000C2090000}"/>
    <hyperlink ref="T1483" r:id="rId2383" xr:uid="{00000000-0004-0000-0000-0000C3090000}"/>
    <hyperlink ref="V1483" r:id="rId2384" xr:uid="{00000000-0004-0000-0000-0000C4090000}"/>
    <hyperlink ref="A1484" r:id="rId2385" xr:uid="{00000000-0004-0000-0000-0000C5090000}"/>
    <hyperlink ref="E1484" r:id="rId2386" xr:uid="{00000000-0004-0000-0000-0000C6090000}"/>
    <hyperlink ref="S1484" r:id="rId2387" xr:uid="{00000000-0004-0000-0000-0000C7090000}"/>
    <hyperlink ref="T1484" r:id="rId2388" xr:uid="{00000000-0004-0000-0000-0000C8090000}"/>
    <hyperlink ref="V1484" r:id="rId2389" xr:uid="{00000000-0004-0000-0000-0000C9090000}"/>
    <hyperlink ref="A1485" r:id="rId2390" xr:uid="{00000000-0004-0000-0000-0000CA090000}"/>
    <hyperlink ref="E1485" r:id="rId2391" xr:uid="{00000000-0004-0000-0000-0000CB090000}"/>
    <hyperlink ref="S1485" r:id="rId2392" xr:uid="{00000000-0004-0000-0000-0000CC090000}"/>
    <hyperlink ref="T1485" r:id="rId2393" xr:uid="{00000000-0004-0000-0000-0000CD090000}"/>
    <hyperlink ref="V1485" r:id="rId2394" xr:uid="{00000000-0004-0000-0000-0000CE090000}"/>
    <hyperlink ref="A1486" r:id="rId2395" xr:uid="{00000000-0004-0000-0000-0000CF090000}"/>
    <hyperlink ref="E1486" r:id="rId2396" xr:uid="{00000000-0004-0000-0000-0000D0090000}"/>
    <hyperlink ref="S1486" r:id="rId2397" xr:uid="{00000000-0004-0000-0000-0000D1090000}"/>
    <hyperlink ref="T1486" r:id="rId2398" xr:uid="{00000000-0004-0000-0000-0000D2090000}"/>
    <hyperlink ref="V1486" r:id="rId2399" xr:uid="{00000000-0004-0000-0000-0000D3090000}"/>
    <hyperlink ref="A1487" r:id="rId2400" xr:uid="{00000000-0004-0000-0000-0000D4090000}"/>
    <hyperlink ref="E1487" r:id="rId2401" xr:uid="{00000000-0004-0000-0000-0000D5090000}"/>
    <hyperlink ref="S1487" r:id="rId2402" xr:uid="{00000000-0004-0000-0000-0000D6090000}"/>
    <hyperlink ref="T1487" r:id="rId2403" xr:uid="{00000000-0004-0000-0000-0000D7090000}"/>
    <hyperlink ref="V1487" r:id="rId2404" xr:uid="{00000000-0004-0000-0000-0000D8090000}"/>
    <hyperlink ref="E1488" r:id="rId2405" xr:uid="{00000000-0004-0000-0000-0000D9090000}"/>
    <hyperlink ref="S1488" r:id="rId2406" xr:uid="{00000000-0004-0000-0000-0000DA090000}"/>
    <hyperlink ref="T1488" r:id="rId2407" xr:uid="{00000000-0004-0000-0000-0000DB090000}"/>
    <hyperlink ref="V1488" r:id="rId2408" xr:uid="{00000000-0004-0000-0000-0000DC090000}"/>
    <hyperlink ref="A1489" r:id="rId2409" xr:uid="{00000000-0004-0000-0000-0000DD090000}"/>
    <hyperlink ref="E1489" r:id="rId2410" xr:uid="{00000000-0004-0000-0000-0000DE090000}"/>
    <hyperlink ref="S1489" r:id="rId2411" xr:uid="{00000000-0004-0000-0000-0000DF090000}"/>
    <hyperlink ref="V1489" r:id="rId2412" xr:uid="{00000000-0004-0000-0000-0000E0090000}"/>
    <hyperlink ref="A1490" r:id="rId2413" xr:uid="{00000000-0004-0000-0000-0000E1090000}"/>
    <hyperlink ref="E1490" r:id="rId2414" xr:uid="{00000000-0004-0000-0000-0000E2090000}"/>
    <hyperlink ref="S1490" r:id="rId2415" xr:uid="{00000000-0004-0000-0000-0000E3090000}"/>
    <hyperlink ref="V1490" r:id="rId2416" xr:uid="{00000000-0004-0000-0000-0000E4090000}"/>
    <hyperlink ref="A1491" r:id="rId2417" xr:uid="{00000000-0004-0000-0000-0000E5090000}"/>
    <hyperlink ref="E1491" r:id="rId2418" xr:uid="{00000000-0004-0000-0000-0000E6090000}"/>
    <hyperlink ref="S1491" r:id="rId2419" xr:uid="{00000000-0004-0000-0000-0000E7090000}"/>
    <hyperlink ref="T1491" r:id="rId2420" xr:uid="{00000000-0004-0000-0000-0000E8090000}"/>
    <hyperlink ref="V1491" r:id="rId2421" xr:uid="{00000000-0004-0000-0000-0000E9090000}"/>
    <hyperlink ref="A1492" r:id="rId2422" xr:uid="{00000000-0004-0000-0000-0000EA090000}"/>
    <hyperlink ref="E1492" r:id="rId2423" xr:uid="{00000000-0004-0000-0000-0000EB090000}"/>
    <hyperlink ref="S1492" r:id="rId2424" xr:uid="{00000000-0004-0000-0000-0000EC090000}"/>
    <hyperlink ref="T1492" r:id="rId2425" xr:uid="{00000000-0004-0000-0000-0000ED090000}"/>
    <hyperlink ref="V1492" r:id="rId2426" xr:uid="{00000000-0004-0000-0000-0000EE090000}"/>
    <hyperlink ref="E1493" r:id="rId2427" xr:uid="{00000000-0004-0000-0000-0000EF090000}"/>
    <hyperlink ref="S1493" r:id="rId2428" xr:uid="{00000000-0004-0000-0000-0000F0090000}"/>
    <hyperlink ref="T1493" r:id="rId2429" xr:uid="{00000000-0004-0000-0000-0000F1090000}"/>
    <hyperlink ref="V1493" r:id="rId2430" xr:uid="{00000000-0004-0000-0000-0000F2090000}"/>
    <hyperlink ref="E1494" r:id="rId2431" xr:uid="{00000000-0004-0000-0000-0000F3090000}"/>
    <hyperlink ref="S1494" r:id="rId2432" xr:uid="{00000000-0004-0000-0000-0000F4090000}"/>
    <hyperlink ref="T1494" r:id="rId2433" xr:uid="{00000000-0004-0000-0000-0000F5090000}"/>
    <hyperlink ref="V1494" r:id="rId2434" xr:uid="{00000000-0004-0000-0000-0000F6090000}"/>
    <hyperlink ref="A1495" r:id="rId2435" xr:uid="{00000000-0004-0000-0000-0000F7090000}"/>
    <hyperlink ref="E1495" r:id="rId2436" xr:uid="{00000000-0004-0000-0000-0000F8090000}"/>
    <hyperlink ref="S1495" r:id="rId2437" xr:uid="{00000000-0004-0000-0000-0000F9090000}"/>
    <hyperlink ref="V1495" r:id="rId2438" xr:uid="{00000000-0004-0000-0000-0000FA090000}"/>
    <hyperlink ref="A1496" r:id="rId2439" xr:uid="{00000000-0004-0000-0000-0000FB090000}"/>
    <hyperlink ref="E1496" r:id="rId2440" xr:uid="{00000000-0004-0000-0000-0000FC090000}"/>
    <hyperlink ref="S1496" r:id="rId2441" xr:uid="{00000000-0004-0000-0000-0000FD090000}"/>
    <hyperlink ref="V1496" r:id="rId2442" xr:uid="{00000000-0004-0000-0000-0000FE090000}"/>
    <hyperlink ref="A1497" r:id="rId2443" xr:uid="{00000000-0004-0000-0000-0000FF090000}"/>
    <hyperlink ref="E1497" r:id="rId2444" xr:uid="{00000000-0004-0000-0000-0000000A0000}"/>
    <hyperlink ref="S1497" r:id="rId2445" xr:uid="{00000000-0004-0000-0000-0000010A0000}"/>
    <hyperlink ref="V1497" r:id="rId2446" xr:uid="{00000000-0004-0000-0000-0000020A0000}"/>
    <hyperlink ref="A1498" r:id="rId2447" xr:uid="{00000000-0004-0000-0000-0000030A0000}"/>
    <hyperlink ref="E1498" r:id="rId2448" xr:uid="{00000000-0004-0000-0000-0000040A0000}"/>
    <hyperlink ref="S1498" r:id="rId2449" xr:uid="{00000000-0004-0000-0000-0000050A0000}"/>
    <hyperlink ref="T1498" r:id="rId2450" xr:uid="{00000000-0004-0000-0000-0000060A0000}"/>
    <hyperlink ref="V1498" r:id="rId2451" xr:uid="{00000000-0004-0000-0000-0000070A0000}"/>
    <hyperlink ref="A1499" r:id="rId2452" xr:uid="{00000000-0004-0000-0000-0000080A0000}"/>
    <hyperlink ref="E1499" r:id="rId2453" xr:uid="{00000000-0004-0000-0000-0000090A0000}"/>
    <hyperlink ref="S1499" r:id="rId2454" xr:uid="{00000000-0004-0000-0000-00000A0A0000}"/>
    <hyperlink ref="T1499" r:id="rId2455" xr:uid="{00000000-0004-0000-0000-00000B0A0000}"/>
    <hyperlink ref="V1499" r:id="rId2456" xr:uid="{00000000-0004-0000-0000-00000C0A0000}"/>
    <hyperlink ref="A1500" r:id="rId2457" xr:uid="{00000000-0004-0000-0000-00000D0A0000}"/>
    <hyperlink ref="E1500" r:id="rId2458" xr:uid="{00000000-0004-0000-0000-00000E0A0000}"/>
    <hyperlink ref="S1500" r:id="rId2459" xr:uid="{00000000-0004-0000-0000-00000F0A0000}"/>
    <hyperlink ref="V1500" r:id="rId2460" xr:uid="{00000000-0004-0000-0000-0000100A0000}"/>
    <hyperlink ref="A1501" r:id="rId2461" xr:uid="{00000000-0004-0000-0000-0000110A0000}"/>
    <hyperlink ref="E1501" r:id="rId2462" xr:uid="{00000000-0004-0000-0000-0000120A0000}"/>
    <hyperlink ref="S1501" r:id="rId2463" xr:uid="{00000000-0004-0000-0000-0000130A0000}"/>
    <hyperlink ref="V1501" r:id="rId2464" xr:uid="{00000000-0004-0000-0000-0000140A0000}"/>
    <hyperlink ref="A1502" r:id="rId2465" xr:uid="{00000000-0004-0000-0000-0000150A0000}"/>
    <hyperlink ref="E1502" r:id="rId2466" xr:uid="{00000000-0004-0000-0000-0000160A0000}"/>
    <hyperlink ref="S1502" r:id="rId2467" xr:uid="{00000000-0004-0000-0000-0000170A0000}"/>
    <hyperlink ref="V1502" r:id="rId2468" xr:uid="{00000000-0004-0000-0000-0000180A0000}"/>
    <hyperlink ref="A1503" r:id="rId2469" xr:uid="{00000000-0004-0000-0000-0000190A0000}"/>
    <hyperlink ref="E1503" r:id="rId2470" xr:uid="{00000000-0004-0000-0000-00001A0A0000}"/>
    <hyperlink ref="S1503" r:id="rId2471" xr:uid="{00000000-0004-0000-0000-00001B0A0000}"/>
    <hyperlink ref="V1503" r:id="rId2472" xr:uid="{00000000-0004-0000-0000-00001C0A0000}"/>
    <hyperlink ref="E1504" r:id="rId2473" xr:uid="{00000000-0004-0000-0000-00001D0A0000}"/>
    <hyperlink ref="S1504" r:id="rId2474" xr:uid="{00000000-0004-0000-0000-00001E0A0000}"/>
    <hyperlink ref="V1504" r:id="rId2475" xr:uid="{00000000-0004-0000-0000-00001F0A0000}"/>
    <hyperlink ref="A1505" r:id="rId2476" xr:uid="{00000000-0004-0000-0000-0000200A0000}"/>
    <hyperlink ref="E1505" r:id="rId2477" xr:uid="{00000000-0004-0000-0000-0000210A0000}"/>
    <hyperlink ref="S1505" r:id="rId2478" xr:uid="{00000000-0004-0000-0000-0000220A0000}"/>
    <hyperlink ref="V1505" r:id="rId2479" xr:uid="{00000000-0004-0000-0000-0000230A0000}"/>
    <hyperlink ref="A1506" r:id="rId2480" xr:uid="{00000000-0004-0000-0000-0000240A0000}"/>
    <hyperlink ref="E1506" r:id="rId2481" xr:uid="{00000000-0004-0000-0000-0000250A0000}"/>
    <hyperlink ref="S1506" r:id="rId2482" xr:uid="{00000000-0004-0000-0000-0000260A0000}"/>
    <hyperlink ref="V1506" r:id="rId2483" xr:uid="{00000000-0004-0000-0000-0000270A0000}"/>
    <hyperlink ref="A1507" r:id="rId2484" xr:uid="{00000000-0004-0000-0000-0000280A0000}"/>
    <hyperlink ref="E1507" r:id="rId2485" xr:uid="{00000000-0004-0000-0000-0000290A0000}"/>
    <hyperlink ref="S1507" r:id="rId2486" xr:uid="{00000000-0004-0000-0000-00002A0A0000}"/>
    <hyperlink ref="V1507" r:id="rId2487" xr:uid="{00000000-0004-0000-0000-00002B0A0000}"/>
    <hyperlink ref="A1508" r:id="rId2488" xr:uid="{00000000-0004-0000-0000-00002C0A0000}"/>
    <hyperlink ref="E1508" r:id="rId2489" xr:uid="{00000000-0004-0000-0000-00002D0A0000}"/>
    <hyperlink ref="S1508" r:id="rId2490" xr:uid="{00000000-0004-0000-0000-00002E0A0000}"/>
    <hyperlink ref="V1508" r:id="rId2491" xr:uid="{00000000-0004-0000-0000-00002F0A0000}"/>
    <hyperlink ref="A1509" r:id="rId2492" xr:uid="{00000000-0004-0000-0000-0000300A0000}"/>
    <hyperlink ref="E1509" r:id="rId2493" xr:uid="{00000000-0004-0000-0000-0000310A0000}"/>
    <hyperlink ref="S1509" r:id="rId2494" xr:uid="{00000000-0004-0000-0000-0000320A0000}"/>
    <hyperlink ref="T1509" r:id="rId2495" xr:uid="{00000000-0004-0000-0000-0000330A0000}"/>
    <hyperlink ref="V1509" r:id="rId2496" xr:uid="{00000000-0004-0000-0000-0000340A0000}"/>
    <hyperlink ref="E1510" r:id="rId2497" xr:uid="{00000000-0004-0000-0000-0000350A0000}"/>
    <hyperlink ref="S1510" r:id="rId2498" xr:uid="{00000000-0004-0000-0000-0000360A0000}"/>
    <hyperlink ref="T1510" r:id="rId2499" xr:uid="{00000000-0004-0000-0000-0000370A0000}"/>
    <hyperlink ref="V1510" r:id="rId2500" xr:uid="{00000000-0004-0000-0000-0000380A0000}"/>
    <hyperlink ref="A1511" r:id="rId2501" xr:uid="{00000000-0004-0000-0000-0000390A0000}"/>
    <hyperlink ref="E1511" r:id="rId2502" xr:uid="{00000000-0004-0000-0000-00003A0A0000}"/>
    <hyperlink ref="S1511" r:id="rId2503" xr:uid="{00000000-0004-0000-0000-00003B0A0000}"/>
    <hyperlink ref="V1511" r:id="rId2504" xr:uid="{00000000-0004-0000-0000-00003C0A0000}"/>
    <hyperlink ref="A1512" r:id="rId2505" xr:uid="{00000000-0004-0000-0000-00003D0A0000}"/>
    <hyperlink ref="E1512" r:id="rId2506" xr:uid="{00000000-0004-0000-0000-00003E0A0000}"/>
    <hyperlink ref="S1512" r:id="rId2507" xr:uid="{00000000-0004-0000-0000-00003F0A0000}"/>
    <hyperlink ref="T1512" r:id="rId2508" xr:uid="{00000000-0004-0000-0000-0000400A0000}"/>
    <hyperlink ref="V1512" r:id="rId2509" xr:uid="{00000000-0004-0000-0000-0000410A0000}"/>
    <hyperlink ref="A1513" r:id="rId2510" xr:uid="{00000000-0004-0000-0000-0000420A0000}"/>
    <hyperlink ref="E1513" r:id="rId2511" xr:uid="{00000000-0004-0000-0000-0000430A0000}"/>
    <hyperlink ref="S1513" r:id="rId2512" xr:uid="{00000000-0004-0000-0000-0000440A0000}"/>
    <hyperlink ref="V1513" r:id="rId2513" xr:uid="{00000000-0004-0000-0000-0000450A0000}"/>
    <hyperlink ref="A1514" r:id="rId2514" xr:uid="{00000000-0004-0000-0000-0000460A0000}"/>
    <hyperlink ref="E1514" r:id="rId2515" xr:uid="{00000000-0004-0000-0000-0000470A0000}"/>
    <hyperlink ref="S1514" r:id="rId2516" xr:uid="{00000000-0004-0000-0000-0000480A0000}"/>
    <hyperlink ref="V1514" r:id="rId2517" xr:uid="{00000000-0004-0000-0000-0000490A0000}"/>
    <hyperlink ref="A1515" r:id="rId2518" xr:uid="{00000000-0004-0000-0000-00004A0A0000}"/>
    <hyperlink ref="E1515" r:id="rId2519" xr:uid="{00000000-0004-0000-0000-00004B0A0000}"/>
    <hyperlink ref="S1515" r:id="rId2520" xr:uid="{00000000-0004-0000-0000-00004C0A0000}"/>
    <hyperlink ref="V1515" r:id="rId2521" xr:uid="{00000000-0004-0000-0000-00004D0A0000}"/>
    <hyperlink ref="A1516" r:id="rId2522" xr:uid="{00000000-0004-0000-0000-00004E0A0000}"/>
    <hyperlink ref="E1516" r:id="rId2523" xr:uid="{00000000-0004-0000-0000-00004F0A0000}"/>
    <hyperlink ref="S1516" r:id="rId2524" xr:uid="{00000000-0004-0000-0000-0000500A0000}"/>
    <hyperlink ref="V1516" r:id="rId2525" xr:uid="{00000000-0004-0000-0000-0000510A0000}"/>
    <hyperlink ref="A1517" r:id="rId2526" xr:uid="{00000000-0004-0000-0000-0000520A0000}"/>
    <hyperlink ref="E1517" r:id="rId2527" xr:uid="{00000000-0004-0000-0000-0000530A0000}"/>
    <hyperlink ref="S1517" r:id="rId2528" xr:uid="{00000000-0004-0000-0000-0000540A0000}"/>
    <hyperlink ref="V1517" r:id="rId2529" xr:uid="{00000000-0004-0000-0000-0000550A0000}"/>
    <hyperlink ref="A1518" r:id="rId2530" xr:uid="{00000000-0004-0000-0000-0000560A0000}"/>
    <hyperlink ref="E1518" r:id="rId2531" xr:uid="{00000000-0004-0000-0000-0000570A0000}"/>
    <hyperlink ref="E1519" r:id="rId2532" xr:uid="{00000000-0004-0000-0000-0000580A0000}"/>
    <hyperlink ref="A1520" r:id="rId2533" xr:uid="{00000000-0004-0000-0000-0000590A0000}"/>
    <hyperlink ref="E1520" r:id="rId2534" xr:uid="{00000000-0004-0000-0000-00005A0A0000}"/>
    <hyperlink ref="A1521" r:id="rId2535" xr:uid="{00000000-0004-0000-0000-00005B0A0000}"/>
    <hyperlink ref="E1521" r:id="rId2536" xr:uid="{00000000-0004-0000-0000-00005C0A0000}"/>
    <hyperlink ref="A1522" r:id="rId2537" xr:uid="{00000000-0004-0000-0000-00005D0A0000}"/>
    <hyperlink ref="E1522" r:id="rId2538" xr:uid="{00000000-0004-0000-0000-00005E0A0000}"/>
    <hyperlink ref="E1523" r:id="rId2539" xr:uid="{00000000-0004-0000-0000-00005F0A0000}"/>
    <hyperlink ref="S1523" r:id="rId2540" xr:uid="{00000000-0004-0000-0000-0000600A0000}"/>
    <hyperlink ref="T1523" r:id="rId2541" xr:uid="{00000000-0004-0000-0000-0000610A0000}"/>
    <hyperlink ref="V1523" r:id="rId2542" xr:uid="{00000000-0004-0000-0000-0000620A0000}"/>
    <hyperlink ref="E1524" r:id="rId2543" xr:uid="{00000000-0004-0000-0000-0000630A0000}"/>
    <hyperlink ref="S1524" r:id="rId2544" xr:uid="{00000000-0004-0000-0000-0000640A0000}"/>
    <hyperlink ref="V1524" r:id="rId2545" xr:uid="{00000000-0004-0000-0000-0000650A0000}"/>
    <hyperlink ref="E1525" r:id="rId2546" xr:uid="{00000000-0004-0000-0000-0000660A0000}"/>
    <hyperlink ref="S1525" r:id="rId2547" xr:uid="{00000000-0004-0000-0000-0000670A0000}"/>
    <hyperlink ref="T1525" r:id="rId2548" xr:uid="{00000000-0004-0000-0000-0000680A0000}"/>
    <hyperlink ref="V1525" r:id="rId2549" xr:uid="{00000000-0004-0000-0000-0000690A0000}"/>
    <hyperlink ref="E1526" r:id="rId2550" xr:uid="{00000000-0004-0000-0000-00006A0A0000}"/>
    <hyperlink ref="S1526" r:id="rId2551" xr:uid="{00000000-0004-0000-0000-00006B0A0000}"/>
    <hyperlink ref="T1526" r:id="rId2552" xr:uid="{00000000-0004-0000-0000-00006C0A0000}"/>
    <hyperlink ref="V1526" r:id="rId2553" xr:uid="{00000000-0004-0000-0000-00006D0A0000}"/>
    <hyperlink ref="E1527" r:id="rId2554" xr:uid="{00000000-0004-0000-0000-00006E0A0000}"/>
    <hyperlink ref="S1527" r:id="rId2555" xr:uid="{00000000-0004-0000-0000-00006F0A0000}"/>
    <hyperlink ref="T1527" r:id="rId2556" xr:uid="{00000000-0004-0000-0000-0000700A0000}"/>
    <hyperlink ref="V1527" r:id="rId2557" xr:uid="{00000000-0004-0000-0000-0000710A0000}"/>
    <hyperlink ref="E1528" r:id="rId2558" xr:uid="{00000000-0004-0000-0000-0000720A0000}"/>
    <hyperlink ref="S1528" r:id="rId2559" xr:uid="{00000000-0004-0000-0000-0000730A0000}"/>
    <hyperlink ref="T1528" r:id="rId2560" xr:uid="{00000000-0004-0000-0000-0000740A0000}"/>
    <hyperlink ref="V1528" r:id="rId2561" xr:uid="{00000000-0004-0000-0000-0000750A0000}"/>
    <hyperlink ref="A1529" r:id="rId2562" xr:uid="{00000000-0004-0000-0000-0000760A0000}"/>
    <hyperlink ref="E1529" r:id="rId2563" xr:uid="{00000000-0004-0000-0000-0000770A0000}"/>
    <hyperlink ref="S1529" r:id="rId2564" xr:uid="{00000000-0004-0000-0000-0000780A0000}"/>
    <hyperlink ref="T1529" r:id="rId2565" xr:uid="{00000000-0004-0000-0000-0000790A0000}"/>
    <hyperlink ref="V1529" r:id="rId2566" xr:uid="{00000000-0004-0000-0000-00007A0A0000}"/>
    <hyperlink ref="E1530" r:id="rId2567" xr:uid="{00000000-0004-0000-0000-00007B0A0000}"/>
    <hyperlink ref="S1530" r:id="rId2568" xr:uid="{00000000-0004-0000-0000-00007C0A0000}"/>
    <hyperlink ref="T1530" r:id="rId2569" xr:uid="{00000000-0004-0000-0000-00007D0A0000}"/>
    <hyperlink ref="V1530" r:id="rId2570" xr:uid="{00000000-0004-0000-0000-00007E0A0000}"/>
    <hyperlink ref="A1531" r:id="rId2571" xr:uid="{00000000-0004-0000-0000-00007F0A0000}"/>
    <hyperlink ref="E1531" r:id="rId2572" xr:uid="{00000000-0004-0000-0000-0000800A0000}"/>
    <hyperlink ref="S1531" r:id="rId2573" xr:uid="{00000000-0004-0000-0000-0000810A0000}"/>
    <hyperlink ref="T1531" r:id="rId2574" xr:uid="{00000000-0004-0000-0000-0000820A0000}"/>
    <hyperlink ref="V1531" r:id="rId2575" xr:uid="{00000000-0004-0000-0000-0000830A0000}"/>
    <hyperlink ref="A1532" r:id="rId2576" xr:uid="{00000000-0004-0000-0000-0000840A0000}"/>
    <hyperlink ref="E1532" r:id="rId2577" xr:uid="{00000000-0004-0000-0000-0000850A0000}"/>
    <hyperlink ref="S1532" r:id="rId2578" xr:uid="{00000000-0004-0000-0000-0000860A0000}"/>
    <hyperlink ref="T1532" r:id="rId2579" xr:uid="{00000000-0004-0000-0000-0000870A0000}"/>
    <hyperlink ref="V1532" r:id="rId2580" xr:uid="{00000000-0004-0000-0000-0000880A0000}"/>
    <hyperlink ref="A1533" r:id="rId2581" xr:uid="{00000000-0004-0000-0000-0000890A0000}"/>
    <hyperlink ref="E1533" r:id="rId2582" xr:uid="{00000000-0004-0000-0000-00008A0A0000}"/>
    <hyperlink ref="S1533" r:id="rId2583" xr:uid="{00000000-0004-0000-0000-00008B0A0000}"/>
    <hyperlink ref="A1534" r:id="rId2584" xr:uid="{00000000-0004-0000-0000-00008C0A0000}"/>
    <hyperlink ref="E1534" r:id="rId2585" xr:uid="{00000000-0004-0000-0000-00008D0A0000}"/>
    <hyperlink ref="S1534" r:id="rId2586" xr:uid="{00000000-0004-0000-0000-00008E0A0000}"/>
    <hyperlink ref="T1534" r:id="rId2587" xr:uid="{00000000-0004-0000-0000-00008F0A0000}"/>
    <hyperlink ref="V1534" r:id="rId2588" xr:uid="{00000000-0004-0000-0000-0000900A0000}"/>
    <hyperlink ref="A1535" r:id="rId2589" xr:uid="{00000000-0004-0000-0000-0000910A0000}"/>
    <hyperlink ref="E1535" r:id="rId2590" xr:uid="{00000000-0004-0000-0000-0000920A0000}"/>
    <hyperlink ref="S1535" r:id="rId2591" xr:uid="{00000000-0004-0000-0000-0000930A0000}"/>
    <hyperlink ref="V1535" r:id="rId2592" xr:uid="{00000000-0004-0000-0000-0000940A0000}"/>
    <hyperlink ref="E1536" r:id="rId2593" xr:uid="{00000000-0004-0000-0000-0000950A0000}"/>
    <hyperlink ref="S1536" r:id="rId2594" xr:uid="{00000000-0004-0000-0000-0000960A0000}"/>
    <hyperlink ref="V1536" r:id="rId2595" xr:uid="{00000000-0004-0000-0000-0000970A0000}"/>
    <hyperlink ref="E1537" r:id="rId2596" xr:uid="{00000000-0004-0000-0000-0000980A0000}"/>
    <hyperlink ref="S1537" r:id="rId2597" xr:uid="{00000000-0004-0000-0000-0000990A0000}"/>
    <hyperlink ref="V1537" r:id="rId2598" xr:uid="{00000000-0004-0000-0000-00009A0A0000}"/>
    <hyperlink ref="A1538" r:id="rId2599" xr:uid="{00000000-0004-0000-0000-00009B0A0000}"/>
    <hyperlink ref="E1538" r:id="rId2600" xr:uid="{00000000-0004-0000-0000-00009C0A0000}"/>
    <hyperlink ref="V1538" r:id="rId2601" xr:uid="{00000000-0004-0000-0000-00009D0A0000}"/>
    <hyperlink ref="A1539" r:id="rId2602" xr:uid="{00000000-0004-0000-0000-00009E0A0000}"/>
    <hyperlink ref="E1539" r:id="rId2603" xr:uid="{00000000-0004-0000-0000-00009F0A0000}"/>
    <hyperlink ref="V1539" r:id="rId2604" xr:uid="{00000000-0004-0000-0000-0000A00A0000}"/>
    <hyperlink ref="A1540" r:id="rId2605" xr:uid="{00000000-0004-0000-0000-0000A10A0000}"/>
    <hyperlink ref="E1540" r:id="rId2606" xr:uid="{00000000-0004-0000-0000-0000A20A0000}"/>
    <hyperlink ref="V1540" r:id="rId2607" xr:uid="{00000000-0004-0000-0000-0000A30A0000}"/>
    <hyperlink ref="A1541" r:id="rId2608" xr:uid="{00000000-0004-0000-0000-0000A40A0000}"/>
    <hyperlink ref="E1541" r:id="rId2609" xr:uid="{00000000-0004-0000-0000-0000A50A0000}"/>
    <hyperlink ref="S1541" r:id="rId2610" xr:uid="{00000000-0004-0000-0000-0000A60A0000}"/>
    <hyperlink ref="T1541" r:id="rId2611" xr:uid="{00000000-0004-0000-0000-0000A70A0000}"/>
    <hyperlink ref="V1541" r:id="rId2612" xr:uid="{00000000-0004-0000-0000-0000A80A0000}"/>
    <hyperlink ref="A1542" r:id="rId2613" xr:uid="{00000000-0004-0000-0000-0000A90A0000}"/>
    <hyperlink ref="E1542" r:id="rId2614" xr:uid="{00000000-0004-0000-0000-0000AA0A0000}"/>
    <hyperlink ref="S1542" r:id="rId2615" xr:uid="{00000000-0004-0000-0000-0000AB0A0000}"/>
    <hyperlink ref="T1542" r:id="rId2616" xr:uid="{00000000-0004-0000-0000-0000AC0A0000}"/>
    <hyperlink ref="V1542" r:id="rId2617" xr:uid="{00000000-0004-0000-0000-0000AD0A0000}"/>
    <hyperlink ref="A1543" r:id="rId2618" xr:uid="{00000000-0004-0000-0000-0000AE0A0000}"/>
    <hyperlink ref="E1543" r:id="rId2619" xr:uid="{00000000-0004-0000-0000-0000AF0A0000}"/>
    <hyperlink ref="A1544" r:id="rId2620" xr:uid="{00000000-0004-0000-0000-0000B00A0000}"/>
    <hyperlink ref="E1544" r:id="rId2621" xr:uid="{00000000-0004-0000-0000-0000B10A0000}"/>
    <hyperlink ref="A1545" r:id="rId2622" xr:uid="{00000000-0004-0000-0000-0000B20A0000}"/>
    <hyperlink ref="E1545" r:id="rId2623" xr:uid="{00000000-0004-0000-0000-0000B30A0000}"/>
    <hyperlink ref="S1545" r:id="rId2624" xr:uid="{00000000-0004-0000-0000-0000B40A0000}"/>
    <hyperlink ref="T1545" r:id="rId2625" xr:uid="{00000000-0004-0000-0000-0000B50A0000}"/>
    <hyperlink ref="V1545" r:id="rId2626" xr:uid="{00000000-0004-0000-0000-0000B60A0000}"/>
    <hyperlink ref="A1546" r:id="rId2627" xr:uid="{00000000-0004-0000-0000-0000B70A0000}"/>
    <hyperlink ref="E1546" r:id="rId2628" xr:uid="{00000000-0004-0000-0000-0000B80A0000}"/>
    <hyperlink ref="E1547" r:id="rId2629" xr:uid="{00000000-0004-0000-0000-0000B90A0000}"/>
    <hyperlink ref="S1547" r:id="rId2630" xr:uid="{00000000-0004-0000-0000-0000BA0A0000}"/>
    <hyperlink ref="T1547" r:id="rId2631" xr:uid="{00000000-0004-0000-0000-0000BB0A0000}"/>
    <hyperlink ref="V1547" r:id="rId2632" xr:uid="{00000000-0004-0000-0000-0000BC0A0000}"/>
    <hyperlink ref="A1548" r:id="rId2633" xr:uid="{00000000-0004-0000-0000-0000BD0A0000}"/>
    <hyperlink ref="E1548" r:id="rId2634" xr:uid="{00000000-0004-0000-0000-0000BE0A0000}"/>
    <hyperlink ref="S1548" r:id="rId2635" xr:uid="{00000000-0004-0000-0000-0000BF0A0000}"/>
    <hyperlink ref="T1548" r:id="rId2636" xr:uid="{00000000-0004-0000-0000-0000C00A0000}"/>
    <hyperlink ref="V1548" r:id="rId2637" xr:uid="{00000000-0004-0000-0000-0000C10A0000}"/>
    <hyperlink ref="A1549" r:id="rId2638" xr:uid="{00000000-0004-0000-0000-0000C20A0000}"/>
    <hyperlink ref="E1549" r:id="rId2639" xr:uid="{00000000-0004-0000-0000-0000C30A0000}"/>
    <hyperlink ref="S1549" r:id="rId2640" xr:uid="{00000000-0004-0000-0000-0000C40A0000}"/>
    <hyperlink ref="E1550" r:id="rId2641" xr:uid="{00000000-0004-0000-0000-0000C50A0000}"/>
    <hyperlink ref="S1550" r:id="rId2642" xr:uid="{00000000-0004-0000-0000-0000C60A0000}"/>
    <hyperlink ref="T1550" r:id="rId2643" xr:uid="{00000000-0004-0000-0000-0000C70A0000}"/>
    <hyperlink ref="V1550" r:id="rId2644" xr:uid="{00000000-0004-0000-0000-0000C80A0000}"/>
    <hyperlink ref="A1551" r:id="rId2645" xr:uid="{00000000-0004-0000-0000-0000C90A0000}"/>
    <hyperlink ref="E1551" r:id="rId2646" xr:uid="{00000000-0004-0000-0000-0000CA0A0000}"/>
    <hyperlink ref="S1551" r:id="rId2647" xr:uid="{00000000-0004-0000-0000-0000CB0A0000}"/>
    <hyperlink ref="T1551" r:id="rId2648" xr:uid="{00000000-0004-0000-0000-0000CC0A0000}"/>
    <hyperlink ref="V1551" r:id="rId2649" xr:uid="{00000000-0004-0000-0000-0000CD0A0000}"/>
    <hyperlink ref="A1552" r:id="rId2650" xr:uid="{00000000-0004-0000-0000-0000CE0A0000}"/>
    <hyperlink ref="E1552" r:id="rId2651" xr:uid="{00000000-0004-0000-0000-0000CF0A0000}"/>
    <hyperlink ref="S1552" r:id="rId2652" xr:uid="{00000000-0004-0000-0000-0000D00A0000}"/>
    <hyperlink ref="T1552" r:id="rId2653" xr:uid="{00000000-0004-0000-0000-0000D10A0000}"/>
    <hyperlink ref="V1552" r:id="rId2654" xr:uid="{00000000-0004-0000-0000-0000D20A0000}"/>
    <hyperlink ref="E1553" r:id="rId2655" xr:uid="{00000000-0004-0000-0000-0000D30A0000}"/>
    <hyperlink ref="S1553" r:id="rId2656" xr:uid="{00000000-0004-0000-0000-0000D40A0000}"/>
    <hyperlink ref="T1553" r:id="rId2657" xr:uid="{00000000-0004-0000-0000-0000D50A0000}"/>
    <hyperlink ref="V1553" r:id="rId2658" xr:uid="{00000000-0004-0000-0000-0000D60A0000}"/>
    <hyperlink ref="E1554" r:id="rId2659" xr:uid="{00000000-0004-0000-0000-0000D70A0000}"/>
    <hyperlink ref="S1554" r:id="rId2660" xr:uid="{00000000-0004-0000-0000-0000D80A0000}"/>
    <hyperlink ref="T1554" r:id="rId2661" xr:uid="{00000000-0004-0000-0000-0000D90A0000}"/>
    <hyperlink ref="V1554" r:id="rId2662" xr:uid="{00000000-0004-0000-0000-0000DA0A0000}"/>
    <hyperlink ref="A1555" r:id="rId2663" xr:uid="{00000000-0004-0000-0000-0000DB0A0000}"/>
    <hyperlink ref="E1555" r:id="rId2664" xr:uid="{00000000-0004-0000-0000-0000DC0A0000}"/>
    <hyperlink ref="V1555" r:id="rId2665" xr:uid="{00000000-0004-0000-0000-0000DD0A0000}"/>
    <hyperlink ref="E1556" r:id="rId2666" xr:uid="{00000000-0004-0000-0000-0000DE0A0000}"/>
    <hyperlink ref="V1556" r:id="rId2667" xr:uid="{00000000-0004-0000-0000-0000DF0A0000}"/>
    <hyperlink ref="A1557" r:id="rId2668" xr:uid="{00000000-0004-0000-0000-0000E00A0000}"/>
    <hyperlink ref="E1557" r:id="rId2669" xr:uid="{00000000-0004-0000-0000-0000E10A0000}"/>
    <hyperlink ref="V1557" r:id="rId2670" xr:uid="{00000000-0004-0000-0000-0000E20A0000}"/>
    <hyperlink ref="A1558" r:id="rId2671" xr:uid="{00000000-0004-0000-0000-0000E30A0000}"/>
    <hyperlink ref="E1558" r:id="rId2672" xr:uid="{00000000-0004-0000-0000-0000E40A0000}"/>
    <hyperlink ref="S1558" r:id="rId2673" xr:uid="{00000000-0004-0000-0000-0000E50A0000}"/>
    <hyperlink ref="T1558" r:id="rId2674" xr:uid="{00000000-0004-0000-0000-0000E60A0000}"/>
    <hyperlink ref="V1558" r:id="rId2675" xr:uid="{00000000-0004-0000-0000-0000E70A0000}"/>
    <hyperlink ref="E1559" r:id="rId2676" xr:uid="{00000000-0004-0000-0000-0000E80A0000}"/>
    <hyperlink ref="S1559" r:id="rId2677" xr:uid="{00000000-0004-0000-0000-0000E90A0000}"/>
    <hyperlink ref="T1559" r:id="rId2678" xr:uid="{00000000-0004-0000-0000-0000EA0A0000}"/>
    <hyperlink ref="V1559" r:id="rId2679" xr:uid="{00000000-0004-0000-0000-0000EB0A0000}"/>
    <hyperlink ref="E1560" r:id="rId2680" xr:uid="{00000000-0004-0000-0000-0000EC0A0000}"/>
    <hyperlink ref="S1560" r:id="rId2681" xr:uid="{00000000-0004-0000-0000-0000ED0A0000}"/>
    <hyperlink ref="T1560" r:id="rId2682" xr:uid="{00000000-0004-0000-0000-0000EE0A0000}"/>
    <hyperlink ref="V1560" r:id="rId2683" xr:uid="{00000000-0004-0000-0000-0000EF0A0000}"/>
    <hyperlink ref="E1561" r:id="rId2684" xr:uid="{00000000-0004-0000-0000-0000F00A0000}"/>
    <hyperlink ref="S1561" r:id="rId2685" xr:uid="{00000000-0004-0000-0000-0000F10A0000}"/>
    <hyperlink ref="T1561" r:id="rId2686" xr:uid="{00000000-0004-0000-0000-0000F20A0000}"/>
    <hyperlink ref="V1561" r:id="rId2687" xr:uid="{00000000-0004-0000-0000-0000F30A0000}"/>
    <hyperlink ref="E1562" r:id="rId2688" xr:uid="{00000000-0004-0000-0000-0000F40A0000}"/>
    <hyperlink ref="S1562" r:id="rId2689" xr:uid="{00000000-0004-0000-0000-0000F50A0000}"/>
    <hyperlink ref="T1562" r:id="rId2690" xr:uid="{00000000-0004-0000-0000-0000F60A0000}"/>
    <hyperlink ref="V1562" r:id="rId2691" xr:uid="{00000000-0004-0000-0000-0000F70A0000}"/>
    <hyperlink ref="E1563" r:id="rId2692" xr:uid="{00000000-0004-0000-0000-0000F80A0000}"/>
    <hyperlink ref="S1563" r:id="rId2693" xr:uid="{00000000-0004-0000-0000-0000F90A0000}"/>
    <hyperlink ref="T1563" r:id="rId2694" xr:uid="{00000000-0004-0000-0000-0000FA0A0000}"/>
    <hyperlink ref="V1563" r:id="rId2695" xr:uid="{00000000-0004-0000-0000-0000FB0A0000}"/>
    <hyperlink ref="E1564" r:id="rId2696" xr:uid="{00000000-0004-0000-0000-0000FC0A0000}"/>
    <hyperlink ref="S1564" r:id="rId2697" xr:uid="{00000000-0004-0000-0000-0000FD0A0000}"/>
    <hyperlink ref="T1564" r:id="rId2698" xr:uid="{00000000-0004-0000-0000-0000FE0A0000}"/>
    <hyperlink ref="V1564" r:id="rId2699" xr:uid="{00000000-0004-0000-0000-0000FF0A0000}"/>
    <hyperlink ref="E1565" r:id="rId2700" xr:uid="{00000000-0004-0000-0000-0000000B0000}"/>
    <hyperlink ref="S1565" r:id="rId2701" xr:uid="{00000000-0004-0000-0000-0000010B0000}"/>
    <hyperlink ref="T1565" r:id="rId2702" xr:uid="{00000000-0004-0000-0000-0000020B0000}"/>
    <hyperlink ref="V1565" r:id="rId2703" xr:uid="{00000000-0004-0000-0000-0000030B0000}"/>
    <hyperlink ref="E1566" r:id="rId2704" xr:uid="{00000000-0004-0000-0000-0000040B0000}"/>
    <hyperlink ref="S1566" r:id="rId2705" xr:uid="{00000000-0004-0000-0000-0000050B0000}"/>
    <hyperlink ref="T1566" r:id="rId2706" xr:uid="{00000000-0004-0000-0000-0000060B0000}"/>
    <hyperlink ref="V1566" r:id="rId2707" xr:uid="{00000000-0004-0000-0000-0000070B0000}"/>
    <hyperlink ref="E1567" r:id="rId2708" xr:uid="{00000000-0004-0000-0000-0000080B0000}"/>
    <hyperlink ref="S1567" r:id="rId2709" xr:uid="{00000000-0004-0000-0000-0000090B0000}"/>
    <hyperlink ref="T1567" r:id="rId2710" xr:uid="{00000000-0004-0000-0000-00000A0B0000}"/>
    <hyperlink ref="V1567" r:id="rId2711" xr:uid="{00000000-0004-0000-0000-00000B0B0000}"/>
    <hyperlink ref="A1568" r:id="rId2712" xr:uid="{00000000-0004-0000-0000-00000C0B0000}"/>
    <hyperlink ref="E1568" r:id="rId2713" xr:uid="{00000000-0004-0000-0000-00000D0B0000}"/>
    <hyperlink ref="S1568" r:id="rId2714" xr:uid="{00000000-0004-0000-0000-00000E0B0000}"/>
    <hyperlink ref="T1568" r:id="rId2715" xr:uid="{00000000-0004-0000-0000-00000F0B0000}"/>
    <hyperlink ref="V1568" r:id="rId2716" xr:uid="{00000000-0004-0000-0000-0000100B0000}"/>
    <hyperlink ref="E1569" r:id="rId2717" xr:uid="{00000000-0004-0000-0000-0000110B0000}"/>
    <hyperlink ref="S1569" r:id="rId2718" xr:uid="{00000000-0004-0000-0000-0000120B0000}"/>
    <hyperlink ref="T1569" r:id="rId2719" xr:uid="{00000000-0004-0000-0000-0000130B0000}"/>
    <hyperlink ref="V1569" r:id="rId2720" xr:uid="{00000000-0004-0000-0000-0000140B0000}"/>
    <hyperlink ref="E1570" r:id="rId2721" xr:uid="{00000000-0004-0000-0000-0000150B0000}"/>
    <hyperlink ref="S1570" r:id="rId2722" xr:uid="{00000000-0004-0000-0000-0000160B0000}"/>
    <hyperlink ref="T1570" r:id="rId2723" xr:uid="{00000000-0004-0000-0000-0000170B0000}"/>
    <hyperlink ref="V1570" r:id="rId2724" xr:uid="{00000000-0004-0000-0000-0000180B0000}"/>
    <hyperlink ref="A1571" r:id="rId2725" xr:uid="{00000000-0004-0000-0000-0000190B0000}"/>
    <hyperlink ref="E1571" r:id="rId2726" xr:uid="{00000000-0004-0000-0000-00001A0B0000}"/>
    <hyperlink ref="S1571" r:id="rId2727" xr:uid="{00000000-0004-0000-0000-00001B0B0000}"/>
    <hyperlink ref="T1571" r:id="rId2728" xr:uid="{00000000-0004-0000-0000-00001C0B0000}"/>
    <hyperlink ref="V1571" r:id="rId2729" xr:uid="{00000000-0004-0000-0000-00001D0B0000}"/>
    <hyperlink ref="E1572" r:id="rId2730" xr:uid="{00000000-0004-0000-0000-00001E0B0000}"/>
    <hyperlink ref="S1572" r:id="rId2731" xr:uid="{00000000-0004-0000-0000-00001F0B0000}"/>
    <hyperlink ref="T1572" r:id="rId2732" xr:uid="{00000000-0004-0000-0000-0000200B0000}"/>
    <hyperlink ref="V1572" r:id="rId2733" xr:uid="{00000000-0004-0000-0000-0000210B0000}"/>
    <hyperlink ref="E1573" r:id="rId2734" xr:uid="{00000000-0004-0000-0000-0000220B0000}"/>
    <hyperlink ref="S1573" r:id="rId2735" xr:uid="{00000000-0004-0000-0000-0000230B0000}"/>
    <hyperlink ref="T1573" r:id="rId2736" xr:uid="{00000000-0004-0000-0000-0000240B0000}"/>
    <hyperlink ref="V1573" r:id="rId2737" xr:uid="{00000000-0004-0000-0000-0000250B0000}"/>
    <hyperlink ref="E1574" r:id="rId2738" xr:uid="{00000000-0004-0000-0000-0000260B0000}"/>
    <hyperlink ref="S1574" r:id="rId2739" xr:uid="{00000000-0004-0000-0000-0000270B0000}"/>
    <hyperlink ref="V1574" r:id="rId2740" xr:uid="{00000000-0004-0000-0000-0000280B0000}"/>
    <hyperlink ref="A1575" r:id="rId2741" xr:uid="{00000000-0004-0000-0000-0000290B0000}"/>
    <hyperlink ref="E1575" r:id="rId2742" xr:uid="{00000000-0004-0000-0000-00002A0B0000}"/>
    <hyperlink ref="S1575" r:id="rId2743" xr:uid="{00000000-0004-0000-0000-00002B0B0000}"/>
    <hyperlink ref="V1575" r:id="rId2744" xr:uid="{00000000-0004-0000-0000-00002C0B0000}"/>
    <hyperlink ref="A1576" r:id="rId2745" xr:uid="{00000000-0004-0000-0000-00002D0B0000}"/>
    <hyperlink ref="E1576" r:id="rId2746" xr:uid="{00000000-0004-0000-0000-00002E0B0000}"/>
    <hyperlink ref="A1577" r:id="rId2747" xr:uid="{00000000-0004-0000-0000-00002F0B0000}"/>
    <hyperlink ref="E1577" r:id="rId2748" xr:uid="{00000000-0004-0000-0000-0000300B0000}"/>
    <hyperlink ref="S1577" r:id="rId2749" xr:uid="{00000000-0004-0000-0000-0000310B0000}"/>
    <hyperlink ref="T1577" r:id="rId2750" xr:uid="{00000000-0004-0000-0000-0000320B0000}"/>
    <hyperlink ref="V1577" r:id="rId2751" xr:uid="{00000000-0004-0000-0000-0000330B0000}"/>
    <hyperlink ref="A1578" r:id="rId2752" xr:uid="{00000000-0004-0000-0000-0000340B0000}"/>
    <hyperlink ref="E1578" r:id="rId2753" xr:uid="{00000000-0004-0000-0000-0000350B0000}"/>
    <hyperlink ref="S1578" r:id="rId2754" xr:uid="{00000000-0004-0000-0000-0000360B0000}"/>
    <hyperlink ref="V1578" r:id="rId2755" xr:uid="{00000000-0004-0000-0000-0000370B0000}"/>
    <hyperlink ref="A1579" r:id="rId2756" xr:uid="{00000000-0004-0000-0000-0000380B0000}"/>
    <hyperlink ref="E1579" r:id="rId2757" xr:uid="{00000000-0004-0000-0000-0000390B0000}"/>
    <hyperlink ref="S1579" r:id="rId2758" xr:uid="{00000000-0004-0000-0000-00003A0B0000}"/>
    <hyperlink ref="T1579" r:id="rId2759" xr:uid="{00000000-0004-0000-0000-00003B0B0000}"/>
    <hyperlink ref="V1579" r:id="rId2760" xr:uid="{00000000-0004-0000-0000-00003C0B0000}"/>
    <hyperlink ref="E1580" r:id="rId2761" xr:uid="{00000000-0004-0000-0000-00003D0B0000}"/>
    <hyperlink ref="S1580" r:id="rId2762" xr:uid="{00000000-0004-0000-0000-00003E0B0000}"/>
    <hyperlink ref="T1580" r:id="rId2763" xr:uid="{00000000-0004-0000-0000-00003F0B0000}"/>
    <hyperlink ref="V1580" r:id="rId2764" xr:uid="{00000000-0004-0000-0000-0000400B0000}"/>
    <hyperlink ref="A1581" r:id="rId2765" xr:uid="{00000000-0004-0000-0000-0000410B0000}"/>
    <hyperlink ref="E1581" r:id="rId2766" xr:uid="{00000000-0004-0000-0000-0000420B0000}"/>
    <hyperlink ref="S1581" r:id="rId2767" xr:uid="{00000000-0004-0000-0000-0000430B0000}"/>
    <hyperlink ref="V1581" r:id="rId2768" xr:uid="{00000000-0004-0000-0000-0000440B0000}"/>
    <hyperlink ref="A1582" r:id="rId2769" xr:uid="{00000000-0004-0000-0000-0000450B0000}"/>
    <hyperlink ref="E1582" r:id="rId2770" xr:uid="{00000000-0004-0000-0000-0000460B0000}"/>
    <hyperlink ref="S1582" r:id="rId2771" xr:uid="{00000000-0004-0000-0000-0000470B0000}"/>
    <hyperlink ref="V1582" r:id="rId2772" xr:uid="{00000000-0004-0000-0000-0000480B0000}"/>
    <hyperlink ref="A1583" r:id="rId2773" xr:uid="{00000000-0004-0000-0000-0000490B0000}"/>
    <hyperlink ref="E1583" r:id="rId2774" xr:uid="{00000000-0004-0000-0000-00004A0B0000}"/>
    <hyperlink ref="S1583" r:id="rId2775" xr:uid="{00000000-0004-0000-0000-00004B0B0000}"/>
    <hyperlink ref="V1583" r:id="rId2776" xr:uid="{00000000-0004-0000-0000-00004C0B0000}"/>
    <hyperlink ref="A1584" r:id="rId2777" xr:uid="{00000000-0004-0000-0000-00004D0B0000}"/>
    <hyperlink ref="E1584" r:id="rId2778" xr:uid="{00000000-0004-0000-0000-00004E0B0000}"/>
    <hyperlink ref="S1584" r:id="rId2779" xr:uid="{00000000-0004-0000-0000-00004F0B0000}"/>
    <hyperlink ref="V1584" r:id="rId2780" xr:uid="{00000000-0004-0000-0000-0000500B0000}"/>
    <hyperlink ref="A1585" r:id="rId2781" xr:uid="{00000000-0004-0000-0000-0000510B0000}"/>
    <hyperlink ref="E1585" r:id="rId2782" xr:uid="{00000000-0004-0000-0000-0000520B0000}"/>
    <hyperlink ref="S1585" r:id="rId2783" xr:uid="{00000000-0004-0000-0000-0000530B0000}"/>
    <hyperlink ref="V1585" r:id="rId2784" xr:uid="{00000000-0004-0000-0000-0000540B0000}"/>
    <hyperlink ref="E1586" r:id="rId2785" xr:uid="{00000000-0004-0000-0000-0000550B0000}"/>
    <hyperlink ref="S1586" r:id="rId2786" xr:uid="{00000000-0004-0000-0000-0000560B0000}"/>
    <hyperlink ref="T1586" r:id="rId2787" xr:uid="{00000000-0004-0000-0000-0000570B0000}"/>
    <hyperlink ref="V1586" r:id="rId2788" xr:uid="{00000000-0004-0000-0000-0000580B0000}"/>
    <hyperlink ref="A1587" r:id="rId2789" xr:uid="{00000000-0004-0000-0000-0000590B0000}"/>
    <hyperlink ref="E1587" r:id="rId2790" xr:uid="{00000000-0004-0000-0000-00005A0B0000}"/>
    <hyperlink ref="S1587" r:id="rId2791" xr:uid="{00000000-0004-0000-0000-00005B0B0000}"/>
    <hyperlink ref="T1587" r:id="rId2792" xr:uid="{00000000-0004-0000-0000-00005C0B0000}"/>
    <hyperlink ref="V1587" r:id="rId2793" xr:uid="{00000000-0004-0000-0000-00005D0B0000}"/>
    <hyperlink ref="A1588" r:id="rId2794" xr:uid="{00000000-0004-0000-0000-00005E0B0000}"/>
    <hyperlink ref="E1588" r:id="rId2795" xr:uid="{00000000-0004-0000-0000-00005F0B0000}"/>
    <hyperlink ref="S1588" r:id="rId2796" xr:uid="{00000000-0004-0000-0000-0000600B0000}"/>
    <hyperlink ref="T1588" r:id="rId2797" xr:uid="{00000000-0004-0000-0000-0000610B0000}"/>
    <hyperlink ref="V1588" r:id="rId2798" xr:uid="{00000000-0004-0000-0000-0000620B0000}"/>
    <hyperlink ref="E1589" r:id="rId2799" xr:uid="{00000000-0004-0000-0000-0000630B0000}"/>
    <hyperlink ref="S1589" r:id="rId2800" xr:uid="{00000000-0004-0000-0000-0000640B0000}"/>
    <hyperlink ref="T1589" r:id="rId2801" xr:uid="{00000000-0004-0000-0000-0000650B0000}"/>
    <hyperlink ref="V1589" r:id="rId2802" xr:uid="{00000000-0004-0000-0000-0000660B0000}"/>
    <hyperlink ref="E1590" r:id="rId2803" xr:uid="{00000000-0004-0000-0000-0000670B0000}"/>
    <hyperlink ref="S1590" r:id="rId2804" xr:uid="{00000000-0004-0000-0000-0000680B0000}"/>
    <hyperlink ref="T1590" r:id="rId2805" xr:uid="{00000000-0004-0000-0000-0000690B0000}"/>
    <hyperlink ref="V1590" r:id="rId2806" xr:uid="{00000000-0004-0000-0000-00006A0B0000}"/>
    <hyperlink ref="A1591" r:id="rId2807" xr:uid="{00000000-0004-0000-0000-00006B0B0000}"/>
    <hyperlink ref="E1591" r:id="rId2808" xr:uid="{00000000-0004-0000-0000-00006C0B0000}"/>
    <hyperlink ref="S1591" r:id="rId2809" xr:uid="{00000000-0004-0000-0000-00006D0B0000}"/>
    <hyperlink ref="V1591" r:id="rId2810" xr:uid="{00000000-0004-0000-0000-00006E0B0000}"/>
    <hyperlink ref="A1592" r:id="rId2811" xr:uid="{00000000-0004-0000-0000-00006F0B0000}"/>
    <hyperlink ref="E1592" r:id="rId2812" xr:uid="{00000000-0004-0000-0000-0000700B0000}"/>
    <hyperlink ref="S1592" r:id="rId2813" xr:uid="{00000000-0004-0000-0000-0000710B0000}"/>
    <hyperlink ref="V1592" r:id="rId2814" xr:uid="{00000000-0004-0000-0000-0000720B0000}"/>
    <hyperlink ref="A1593" r:id="rId2815" xr:uid="{00000000-0004-0000-0000-0000730B0000}"/>
    <hyperlink ref="E1593" r:id="rId2816" xr:uid="{00000000-0004-0000-0000-0000740B0000}"/>
    <hyperlink ref="S1593" r:id="rId2817" xr:uid="{00000000-0004-0000-0000-0000750B0000}"/>
    <hyperlink ref="V1593" r:id="rId2818" xr:uid="{00000000-0004-0000-0000-0000760B0000}"/>
    <hyperlink ref="A1594" r:id="rId2819" xr:uid="{00000000-0004-0000-0000-0000770B0000}"/>
    <hyperlink ref="E1594" r:id="rId2820" xr:uid="{00000000-0004-0000-0000-0000780B0000}"/>
    <hyperlink ref="S1594" r:id="rId2821" xr:uid="{00000000-0004-0000-0000-0000790B0000}"/>
    <hyperlink ref="V1594" r:id="rId2822" xr:uid="{00000000-0004-0000-0000-00007A0B0000}"/>
    <hyperlink ref="A1595" r:id="rId2823" xr:uid="{00000000-0004-0000-0000-00007B0B0000}"/>
    <hyperlink ref="E1595" r:id="rId2824" xr:uid="{00000000-0004-0000-0000-00007C0B0000}"/>
    <hyperlink ref="S1595" r:id="rId2825" xr:uid="{00000000-0004-0000-0000-00007D0B0000}"/>
    <hyperlink ref="T1595" r:id="rId2826" xr:uid="{00000000-0004-0000-0000-00007E0B0000}"/>
    <hyperlink ref="V1595" r:id="rId2827" xr:uid="{00000000-0004-0000-0000-00007F0B0000}"/>
    <hyperlink ref="A1596" r:id="rId2828" xr:uid="{00000000-0004-0000-0000-0000800B0000}"/>
    <hyperlink ref="E1596" r:id="rId2829" xr:uid="{00000000-0004-0000-0000-0000810B0000}"/>
    <hyperlink ref="S1596" r:id="rId2830" xr:uid="{00000000-0004-0000-0000-0000820B0000}"/>
    <hyperlink ref="V1596" r:id="rId2831" xr:uid="{00000000-0004-0000-0000-0000830B0000}"/>
    <hyperlink ref="A1597" r:id="rId2832" xr:uid="{00000000-0004-0000-0000-0000840B0000}"/>
    <hyperlink ref="E1597" r:id="rId2833" xr:uid="{00000000-0004-0000-0000-0000850B0000}"/>
    <hyperlink ref="S1597" r:id="rId2834" xr:uid="{00000000-0004-0000-0000-0000860B0000}"/>
    <hyperlink ref="V1597" r:id="rId2835" xr:uid="{00000000-0004-0000-0000-0000870B0000}"/>
    <hyperlink ref="A1598" r:id="rId2836" xr:uid="{00000000-0004-0000-0000-0000880B0000}"/>
    <hyperlink ref="E1598" r:id="rId2837" xr:uid="{00000000-0004-0000-0000-0000890B0000}"/>
    <hyperlink ref="S1598" r:id="rId2838" xr:uid="{00000000-0004-0000-0000-00008A0B0000}"/>
    <hyperlink ref="V1598" r:id="rId2839" xr:uid="{00000000-0004-0000-0000-00008B0B0000}"/>
    <hyperlink ref="E1599" r:id="rId2840" xr:uid="{00000000-0004-0000-0000-00008C0B0000}"/>
    <hyperlink ref="S1599" r:id="rId2841" xr:uid="{00000000-0004-0000-0000-00008D0B0000}"/>
    <hyperlink ref="V1599" r:id="rId2842" xr:uid="{00000000-0004-0000-0000-00008E0B0000}"/>
    <hyperlink ref="A1600" r:id="rId2843" xr:uid="{00000000-0004-0000-0000-00008F0B0000}"/>
    <hyperlink ref="E1600" r:id="rId2844" xr:uid="{00000000-0004-0000-0000-0000900B0000}"/>
    <hyperlink ref="S1600" r:id="rId2845" xr:uid="{00000000-0004-0000-0000-0000910B0000}"/>
    <hyperlink ref="V1600" r:id="rId2846" xr:uid="{00000000-0004-0000-0000-0000920B0000}"/>
    <hyperlink ref="A1601" r:id="rId2847" xr:uid="{00000000-0004-0000-0000-0000930B0000}"/>
    <hyperlink ref="E1601" r:id="rId2848" xr:uid="{00000000-0004-0000-0000-0000940B0000}"/>
    <hyperlink ref="S1601" r:id="rId2849" xr:uid="{00000000-0004-0000-0000-0000950B0000}"/>
    <hyperlink ref="V1601" r:id="rId2850" xr:uid="{00000000-0004-0000-0000-0000960B0000}"/>
    <hyperlink ref="A1602" r:id="rId2851" xr:uid="{00000000-0004-0000-0000-0000970B0000}"/>
    <hyperlink ref="E1602" r:id="rId2852" xr:uid="{00000000-0004-0000-0000-0000980B0000}"/>
    <hyperlink ref="S1602" r:id="rId2853" xr:uid="{00000000-0004-0000-0000-0000990B0000}"/>
    <hyperlink ref="V1602" r:id="rId2854" xr:uid="{00000000-0004-0000-0000-00009A0B0000}"/>
    <hyperlink ref="A1603" r:id="rId2855" xr:uid="{00000000-0004-0000-0000-00009B0B0000}"/>
    <hyperlink ref="E1603" r:id="rId2856" xr:uid="{00000000-0004-0000-0000-00009C0B0000}"/>
    <hyperlink ref="S1603" r:id="rId2857" xr:uid="{00000000-0004-0000-0000-00009D0B0000}"/>
    <hyperlink ref="V1603" r:id="rId2858" xr:uid="{00000000-0004-0000-0000-00009E0B0000}"/>
    <hyperlink ref="A1604" r:id="rId2859" xr:uid="{00000000-0004-0000-0000-00009F0B0000}"/>
    <hyperlink ref="E1604" r:id="rId2860" xr:uid="{00000000-0004-0000-0000-0000A00B0000}"/>
    <hyperlink ref="S1604" r:id="rId2861" xr:uid="{00000000-0004-0000-0000-0000A10B0000}"/>
    <hyperlink ref="V1604" r:id="rId2862" xr:uid="{00000000-0004-0000-0000-0000A20B0000}"/>
    <hyperlink ref="A1605" r:id="rId2863" xr:uid="{00000000-0004-0000-0000-0000A30B0000}"/>
    <hyperlink ref="E1605" r:id="rId2864" xr:uid="{00000000-0004-0000-0000-0000A40B0000}"/>
    <hyperlink ref="S1605" r:id="rId2865" xr:uid="{00000000-0004-0000-0000-0000A50B0000}"/>
    <hyperlink ref="T1605" r:id="rId2866" xr:uid="{00000000-0004-0000-0000-0000A60B0000}"/>
    <hyperlink ref="V1605" r:id="rId2867" xr:uid="{00000000-0004-0000-0000-0000A70B0000}"/>
    <hyperlink ref="E1606" r:id="rId2868" xr:uid="{00000000-0004-0000-0000-0000A80B0000}"/>
    <hyperlink ref="S1606" r:id="rId2869" xr:uid="{00000000-0004-0000-0000-0000A90B0000}"/>
    <hyperlink ref="T1606" r:id="rId2870" xr:uid="{00000000-0004-0000-0000-0000AA0B0000}"/>
    <hyperlink ref="V1606" r:id="rId2871" xr:uid="{00000000-0004-0000-0000-0000AB0B0000}"/>
    <hyperlink ref="A1607" r:id="rId2872" xr:uid="{00000000-0004-0000-0000-0000AC0B0000}"/>
    <hyperlink ref="E1607" r:id="rId2873" xr:uid="{00000000-0004-0000-0000-0000AD0B0000}"/>
    <hyperlink ref="S1607" r:id="rId2874" xr:uid="{00000000-0004-0000-0000-0000AE0B0000}"/>
    <hyperlink ref="T1607" r:id="rId2875" xr:uid="{00000000-0004-0000-0000-0000AF0B0000}"/>
    <hyperlink ref="V1607" r:id="rId2876" xr:uid="{00000000-0004-0000-0000-0000B00B0000}"/>
    <hyperlink ref="E1608" r:id="rId2877" xr:uid="{00000000-0004-0000-0000-0000B10B0000}"/>
    <hyperlink ref="S1608" r:id="rId2878" xr:uid="{00000000-0004-0000-0000-0000B20B0000}"/>
    <hyperlink ref="T1608" r:id="rId2879" xr:uid="{00000000-0004-0000-0000-0000B30B0000}"/>
    <hyperlink ref="V1608" r:id="rId2880" xr:uid="{00000000-0004-0000-0000-0000B40B0000}"/>
    <hyperlink ref="A1609" r:id="rId2881" xr:uid="{00000000-0004-0000-0000-0000B50B0000}"/>
    <hyperlink ref="E1609" r:id="rId2882" xr:uid="{00000000-0004-0000-0000-0000B60B0000}"/>
    <hyperlink ref="S1609" r:id="rId2883" xr:uid="{00000000-0004-0000-0000-0000B70B0000}"/>
    <hyperlink ref="V1609" r:id="rId2884" xr:uid="{00000000-0004-0000-0000-0000B80B0000}"/>
    <hyperlink ref="A1610" r:id="rId2885" xr:uid="{00000000-0004-0000-0000-0000B90B0000}"/>
    <hyperlink ref="E1610" r:id="rId2886" xr:uid="{00000000-0004-0000-0000-0000BA0B0000}"/>
    <hyperlink ref="S1610" r:id="rId2887" xr:uid="{00000000-0004-0000-0000-0000BB0B0000}"/>
    <hyperlink ref="T1610" r:id="rId2888" xr:uid="{00000000-0004-0000-0000-0000BC0B0000}"/>
    <hyperlink ref="V1610" r:id="rId2889" xr:uid="{00000000-0004-0000-0000-0000BD0B0000}"/>
    <hyperlink ref="A1611" r:id="rId2890" xr:uid="{00000000-0004-0000-0000-0000BE0B0000}"/>
    <hyperlink ref="E1611" r:id="rId2891" xr:uid="{00000000-0004-0000-0000-0000BF0B0000}"/>
    <hyperlink ref="S1611" r:id="rId2892" xr:uid="{00000000-0004-0000-0000-0000C00B0000}"/>
    <hyperlink ref="T1611" r:id="rId2893" xr:uid="{00000000-0004-0000-0000-0000C10B0000}"/>
    <hyperlink ref="V1611" r:id="rId2894" xr:uid="{00000000-0004-0000-0000-0000C20B0000}"/>
    <hyperlink ref="A1612" r:id="rId2895" xr:uid="{00000000-0004-0000-0000-0000C30B0000}"/>
    <hyperlink ref="E1612" r:id="rId2896" xr:uid="{00000000-0004-0000-0000-0000C40B0000}"/>
    <hyperlink ref="S1612" r:id="rId2897" xr:uid="{00000000-0004-0000-0000-0000C50B0000}"/>
    <hyperlink ref="T1612" r:id="rId2898" xr:uid="{00000000-0004-0000-0000-0000C60B0000}"/>
    <hyperlink ref="V1612" r:id="rId2899" xr:uid="{00000000-0004-0000-0000-0000C70B0000}"/>
    <hyperlink ref="E1613" r:id="rId2900" xr:uid="{00000000-0004-0000-0000-0000C80B0000}"/>
    <hyperlink ref="S1613" r:id="rId2901" xr:uid="{00000000-0004-0000-0000-0000C90B0000}"/>
    <hyperlink ref="T1613" r:id="rId2902" xr:uid="{00000000-0004-0000-0000-0000CA0B0000}"/>
    <hyperlink ref="V1613" r:id="rId2903" xr:uid="{00000000-0004-0000-0000-0000CB0B0000}"/>
    <hyperlink ref="A1614" r:id="rId2904" xr:uid="{00000000-0004-0000-0000-0000CC0B0000}"/>
    <hyperlink ref="E1614" r:id="rId2905" xr:uid="{00000000-0004-0000-0000-0000CD0B0000}"/>
    <hyperlink ref="S1614" r:id="rId2906" xr:uid="{00000000-0004-0000-0000-0000CE0B0000}"/>
    <hyperlink ref="V1614" r:id="rId2907" xr:uid="{00000000-0004-0000-0000-0000CF0B0000}"/>
    <hyperlink ref="A1615" r:id="rId2908" xr:uid="{00000000-0004-0000-0000-0000D00B0000}"/>
    <hyperlink ref="E1615" r:id="rId2909" xr:uid="{00000000-0004-0000-0000-0000D10B0000}"/>
    <hyperlink ref="S1615" r:id="rId2910" xr:uid="{00000000-0004-0000-0000-0000D20B0000}"/>
    <hyperlink ref="V1615" r:id="rId2911" xr:uid="{00000000-0004-0000-0000-0000D30B0000}"/>
    <hyperlink ref="A1616" r:id="rId2912" xr:uid="{00000000-0004-0000-0000-0000D40B0000}"/>
    <hyperlink ref="E1616" r:id="rId2913" xr:uid="{00000000-0004-0000-0000-0000D50B0000}"/>
    <hyperlink ref="S1616" r:id="rId2914" xr:uid="{00000000-0004-0000-0000-0000D60B0000}"/>
    <hyperlink ref="V1616" r:id="rId2915" xr:uid="{00000000-0004-0000-0000-0000D70B0000}"/>
    <hyperlink ref="A1617" r:id="rId2916" xr:uid="{00000000-0004-0000-0000-0000D80B0000}"/>
    <hyperlink ref="E1617" r:id="rId2917" xr:uid="{00000000-0004-0000-0000-0000D90B0000}"/>
    <hyperlink ref="S1617" r:id="rId2918" xr:uid="{00000000-0004-0000-0000-0000DA0B0000}"/>
    <hyperlink ref="V1617" r:id="rId2919" xr:uid="{00000000-0004-0000-0000-0000DB0B0000}"/>
    <hyperlink ref="A1618" r:id="rId2920" xr:uid="{00000000-0004-0000-0000-0000DC0B0000}"/>
    <hyperlink ref="E1618" r:id="rId2921" xr:uid="{00000000-0004-0000-0000-0000DD0B0000}"/>
    <hyperlink ref="S1618" r:id="rId2922" xr:uid="{00000000-0004-0000-0000-0000DE0B0000}"/>
    <hyperlink ref="V1618" r:id="rId2923" xr:uid="{00000000-0004-0000-0000-0000DF0B0000}"/>
    <hyperlink ref="A1619" r:id="rId2924" xr:uid="{00000000-0004-0000-0000-0000E00B0000}"/>
    <hyperlink ref="E1619" r:id="rId2925" xr:uid="{00000000-0004-0000-0000-0000E10B0000}"/>
    <hyperlink ref="S1619" r:id="rId2926" xr:uid="{00000000-0004-0000-0000-0000E20B0000}"/>
    <hyperlink ref="V1619" r:id="rId2927" xr:uid="{00000000-0004-0000-0000-0000E30B0000}"/>
    <hyperlink ref="A1620" r:id="rId2928" xr:uid="{00000000-0004-0000-0000-0000E40B0000}"/>
    <hyperlink ref="E1620" r:id="rId2929" xr:uid="{00000000-0004-0000-0000-0000E50B0000}"/>
    <hyperlink ref="S1620" r:id="rId2930" xr:uid="{00000000-0004-0000-0000-0000E60B0000}"/>
    <hyperlink ref="V1620" r:id="rId2931" xr:uid="{00000000-0004-0000-0000-0000E70B0000}"/>
    <hyperlink ref="A1621" r:id="rId2932" xr:uid="{00000000-0004-0000-0000-0000E80B0000}"/>
    <hyperlink ref="E1621" r:id="rId2933" xr:uid="{00000000-0004-0000-0000-0000E90B0000}"/>
    <hyperlink ref="S1621" r:id="rId2934" xr:uid="{00000000-0004-0000-0000-0000EA0B0000}"/>
    <hyperlink ref="V1621" r:id="rId2935" xr:uid="{00000000-0004-0000-0000-0000EB0B0000}"/>
    <hyperlink ref="A1622" r:id="rId2936" xr:uid="{00000000-0004-0000-0000-0000EC0B0000}"/>
    <hyperlink ref="E1622" r:id="rId2937" xr:uid="{00000000-0004-0000-0000-0000ED0B0000}"/>
    <hyperlink ref="S1622" r:id="rId2938" xr:uid="{00000000-0004-0000-0000-0000EE0B0000}"/>
    <hyperlink ref="V1622" r:id="rId2939" xr:uid="{00000000-0004-0000-0000-0000EF0B0000}"/>
    <hyperlink ref="A1623" r:id="rId2940" xr:uid="{00000000-0004-0000-0000-0000F00B0000}"/>
    <hyperlink ref="E1623" r:id="rId2941" xr:uid="{00000000-0004-0000-0000-0000F10B0000}"/>
    <hyperlink ref="S1623" r:id="rId2942" xr:uid="{00000000-0004-0000-0000-0000F20B0000}"/>
    <hyperlink ref="V1623" r:id="rId2943" xr:uid="{00000000-0004-0000-0000-0000F30B0000}"/>
    <hyperlink ref="A1624" r:id="rId2944" xr:uid="{00000000-0004-0000-0000-0000F40B0000}"/>
    <hyperlink ref="E1624" r:id="rId2945" xr:uid="{00000000-0004-0000-0000-0000F50B0000}"/>
    <hyperlink ref="S1624" r:id="rId2946" xr:uid="{00000000-0004-0000-0000-0000F60B0000}"/>
    <hyperlink ref="V1624" r:id="rId2947" xr:uid="{00000000-0004-0000-0000-0000F70B0000}"/>
    <hyperlink ref="A1625" r:id="rId2948" xr:uid="{00000000-0004-0000-0000-0000F80B0000}"/>
    <hyperlink ref="E1625" r:id="rId2949" xr:uid="{00000000-0004-0000-0000-0000F90B0000}"/>
    <hyperlink ref="S1625" r:id="rId2950" xr:uid="{00000000-0004-0000-0000-0000FA0B0000}"/>
    <hyperlink ref="V1625" r:id="rId2951" xr:uid="{00000000-0004-0000-0000-0000FB0B0000}"/>
    <hyperlink ref="A1626" r:id="rId2952" xr:uid="{00000000-0004-0000-0000-0000FC0B0000}"/>
    <hyperlink ref="E1626" r:id="rId2953" xr:uid="{00000000-0004-0000-0000-0000FD0B0000}"/>
    <hyperlink ref="S1626" r:id="rId2954" xr:uid="{00000000-0004-0000-0000-0000FE0B0000}"/>
    <hyperlink ref="V1626" r:id="rId2955" xr:uid="{00000000-0004-0000-0000-0000FF0B0000}"/>
    <hyperlink ref="A1627" r:id="rId2956" xr:uid="{00000000-0004-0000-0000-0000000C0000}"/>
    <hyperlink ref="E1627" r:id="rId2957" xr:uid="{00000000-0004-0000-0000-0000010C0000}"/>
    <hyperlink ref="S1627" r:id="rId2958" xr:uid="{00000000-0004-0000-0000-0000020C0000}"/>
    <hyperlink ref="V1627" r:id="rId2959" xr:uid="{00000000-0004-0000-0000-0000030C0000}"/>
    <hyperlink ref="A1628" r:id="rId2960" xr:uid="{00000000-0004-0000-0000-0000040C0000}"/>
    <hyperlink ref="E1628" r:id="rId2961" xr:uid="{00000000-0004-0000-0000-0000050C0000}"/>
    <hyperlink ref="S1628" r:id="rId2962" xr:uid="{00000000-0004-0000-0000-0000060C0000}"/>
    <hyperlink ref="T1628" r:id="rId2963" xr:uid="{00000000-0004-0000-0000-0000070C0000}"/>
    <hyperlink ref="V1628" r:id="rId2964" xr:uid="{00000000-0004-0000-0000-0000080C0000}"/>
    <hyperlink ref="E1629" r:id="rId2965" xr:uid="{00000000-0004-0000-0000-0000090C0000}"/>
    <hyperlink ref="S1629" r:id="rId2966" xr:uid="{00000000-0004-0000-0000-00000A0C0000}"/>
    <hyperlink ref="T1629" r:id="rId2967" xr:uid="{00000000-0004-0000-0000-00000B0C0000}"/>
    <hyperlink ref="V1629" r:id="rId2968" xr:uid="{00000000-0004-0000-0000-00000C0C0000}"/>
    <hyperlink ref="A1630" r:id="rId2969" xr:uid="{00000000-0004-0000-0000-00000D0C0000}"/>
    <hyperlink ref="E1630" r:id="rId2970" xr:uid="{00000000-0004-0000-0000-00000E0C0000}"/>
    <hyperlink ref="S1630" r:id="rId2971" xr:uid="{00000000-0004-0000-0000-00000F0C0000}"/>
    <hyperlink ref="V1630" r:id="rId2972" xr:uid="{00000000-0004-0000-0000-0000100C0000}"/>
    <hyperlink ref="A1631" r:id="rId2973" xr:uid="{00000000-0004-0000-0000-0000110C0000}"/>
    <hyperlink ref="E1631" r:id="rId2974" xr:uid="{00000000-0004-0000-0000-0000120C0000}"/>
    <hyperlink ref="S1631" r:id="rId2975" xr:uid="{00000000-0004-0000-0000-0000130C0000}"/>
    <hyperlink ref="V1631" r:id="rId2976" xr:uid="{00000000-0004-0000-0000-0000140C0000}"/>
    <hyperlink ref="A1632" r:id="rId2977" xr:uid="{00000000-0004-0000-0000-0000150C0000}"/>
    <hyperlink ref="E1632" r:id="rId2978" xr:uid="{00000000-0004-0000-0000-0000160C0000}"/>
    <hyperlink ref="S1632" r:id="rId2979" xr:uid="{00000000-0004-0000-0000-0000170C0000}"/>
    <hyperlink ref="V1632" r:id="rId2980" xr:uid="{00000000-0004-0000-0000-0000180C0000}"/>
    <hyperlink ref="A1633" r:id="rId2981" xr:uid="{00000000-0004-0000-0000-0000190C0000}"/>
    <hyperlink ref="E1633" r:id="rId2982" xr:uid="{00000000-0004-0000-0000-00001A0C0000}"/>
    <hyperlink ref="S1633" r:id="rId2983" xr:uid="{00000000-0004-0000-0000-00001B0C0000}"/>
    <hyperlink ref="V1633" r:id="rId2984" xr:uid="{00000000-0004-0000-0000-00001C0C0000}"/>
    <hyperlink ref="A1634" r:id="rId2985" xr:uid="{00000000-0004-0000-0000-00001D0C0000}"/>
    <hyperlink ref="E1634" r:id="rId2986" xr:uid="{00000000-0004-0000-0000-00001E0C0000}"/>
    <hyperlink ref="S1634" r:id="rId2987" xr:uid="{00000000-0004-0000-0000-00001F0C0000}"/>
    <hyperlink ref="T1634" r:id="rId2988" xr:uid="{00000000-0004-0000-0000-0000200C0000}"/>
    <hyperlink ref="V1634" r:id="rId2989" xr:uid="{00000000-0004-0000-0000-0000210C0000}"/>
    <hyperlink ref="A1635" r:id="rId2990" xr:uid="{00000000-0004-0000-0000-0000220C0000}"/>
    <hyperlink ref="E1635" r:id="rId2991" xr:uid="{00000000-0004-0000-0000-0000230C0000}"/>
    <hyperlink ref="S1635" r:id="rId2992" xr:uid="{00000000-0004-0000-0000-0000240C0000}"/>
    <hyperlink ref="T1635" r:id="rId2993" xr:uid="{00000000-0004-0000-0000-0000250C0000}"/>
    <hyperlink ref="V1635" r:id="rId2994" xr:uid="{00000000-0004-0000-0000-0000260C0000}"/>
    <hyperlink ref="A1636" r:id="rId2995" xr:uid="{00000000-0004-0000-0000-0000270C0000}"/>
    <hyperlink ref="E1636" r:id="rId2996" xr:uid="{00000000-0004-0000-0000-0000280C0000}"/>
    <hyperlink ref="S1636" r:id="rId2997" xr:uid="{00000000-0004-0000-0000-0000290C0000}"/>
    <hyperlink ref="V1636" r:id="rId2998" xr:uid="{00000000-0004-0000-0000-00002A0C0000}"/>
    <hyperlink ref="A1637" r:id="rId2999" xr:uid="{00000000-0004-0000-0000-00002B0C0000}"/>
    <hyperlink ref="E1637" r:id="rId3000" xr:uid="{00000000-0004-0000-0000-00002C0C0000}"/>
    <hyperlink ref="S1637" r:id="rId3001" xr:uid="{00000000-0004-0000-0000-00002D0C0000}"/>
    <hyperlink ref="V1637" r:id="rId3002" xr:uid="{00000000-0004-0000-0000-00002E0C0000}"/>
    <hyperlink ref="A1638" r:id="rId3003" xr:uid="{00000000-0004-0000-0000-00002F0C0000}"/>
    <hyperlink ref="E1638" r:id="rId3004" xr:uid="{00000000-0004-0000-0000-0000300C0000}"/>
    <hyperlink ref="S1638" r:id="rId3005" xr:uid="{00000000-0004-0000-0000-0000310C0000}"/>
    <hyperlink ref="V1638" r:id="rId3006" xr:uid="{00000000-0004-0000-0000-0000320C0000}"/>
    <hyperlink ref="A1639" r:id="rId3007" xr:uid="{00000000-0004-0000-0000-0000330C0000}"/>
    <hyperlink ref="E1639" r:id="rId3008" xr:uid="{00000000-0004-0000-0000-0000340C0000}"/>
    <hyperlink ref="S1639" r:id="rId3009" xr:uid="{00000000-0004-0000-0000-0000350C0000}"/>
    <hyperlink ref="V1639" r:id="rId3010" xr:uid="{00000000-0004-0000-0000-0000360C0000}"/>
    <hyperlink ref="E1640" r:id="rId3011" xr:uid="{00000000-0004-0000-0000-0000370C0000}"/>
    <hyperlink ref="S1640" r:id="rId3012" xr:uid="{00000000-0004-0000-0000-0000380C0000}"/>
    <hyperlink ref="V1640" r:id="rId3013" xr:uid="{00000000-0004-0000-0000-0000390C0000}"/>
    <hyperlink ref="A1641" r:id="rId3014" xr:uid="{00000000-0004-0000-0000-00003A0C0000}"/>
    <hyperlink ref="E1641" r:id="rId3015" xr:uid="{00000000-0004-0000-0000-00003B0C0000}"/>
    <hyperlink ref="S1641" r:id="rId3016" xr:uid="{00000000-0004-0000-0000-00003C0C0000}"/>
    <hyperlink ref="V1641" r:id="rId3017" xr:uid="{00000000-0004-0000-0000-00003D0C0000}"/>
    <hyperlink ref="A1642" r:id="rId3018" xr:uid="{00000000-0004-0000-0000-00003E0C0000}"/>
    <hyperlink ref="E1642" r:id="rId3019" xr:uid="{00000000-0004-0000-0000-00003F0C0000}"/>
    <hyperlink ref="S1642" r:id="rId3020" xr:uid="{00000000-0004-0000-0000-0000400C0000}"/>
    <hyperlink ref="T1642" r:id="rId3021" xr:uid="{00000000-0004-0000-0000-0000410C0000}"/>
    <hyperlink ref="V1642" r:id="rId3022" xr:uid="{00000000-0004-0000-0000-0000420C0000}"/>
    <hyperlink ref="E1643" r:id="rId3023" xr:uid="{00000000-0004-0000-0000-0000430C0000}"/>
    <hyperlink ref="S1643" r:id="rId3024" xr:uid="{00000000-0004-0000-0000-0000440C0000}"/>
    <hyperlink ref="T1643" r:id="rId3025" xr:uid="{00000000-0004-0000-0000-0000450C0000}"/>
    <hyperlink ref="V1643" r:id="rId3026" xr:uid="{00000000-0004-0000-0000-0000460C0000}"/>
    <hyperlink ref="A1644" r:id="rId3027" xr:uid="{00000000-0004-0000-0000-0000470C0000}"/>
    <hyperlink ref="E1644" r:id="rId3028" xr:uid="{00000000-0004-0000-0000-0000480C0000}"/>
    <hyperlink ref="S1644" r:id="rId3029" xr:uid="{00000000-0004-0000-0000-0000490C0000}"/>
    <hyperlink ref="V1644" r:id="rId3030" xr:uid="{00000000-0004-0000-0000-00004A0C0000}"/>
    <hyperlink ref="A1645" r:id="rId3031" xr:uid="{00000000-0004-0000-0000-00004B0C0000}"/>
    <hyperlink ref="E1645" r:id="rId3032" xr:uid="{00000000-0004-0000-0000-00004C0C0000}"/>
    <hyperlink ref="S1645" r:id="rId3033" xr:uid="{00000000-0004-0000-0000-00004D0C0000}"/>
    <hyperlink ref="V1645" r:id="rId3034" xr:uid="{00000000-0004-0000-0000-00004E0C0000}"/>
    <hyperlink ref="A1646" r:id="rId3035" xr:uid="{00000000-0004-0000-0000-00004F0C0000}"/>
    <hyperlink ref="E1646" r:id="rId3036" xr:uid="{00000000-0004-0000-0000-0000500C0000}"/>
    <hyperlink ref="S1646" r:id="rId3037" xr:uid="{00000000-0004-0000-0000-0000510C0000}"/>
    <hyperlink ref="V1646" r:id="rId3038" xr:uid="{00000000-0004-0000-0000-0000520C0000}"/>
    <hyperlink ref="A1647" r:id="rId3039" xr:uid="{00000000-0004-0000-0000-0000530C0000}"/>
    <hyperlink ref="E1647" r:id="rId3040" xr:uid="{00000000-0004-0000-0000-0000540C0000}"/>
    <hyperlink ref="S1647" r:id="rId3041" xr:uid="{00000000-0004-0000-0000-0000550C0000}"/>
    <hyperlink ref="V1647" r:id="rId3042" xr:uid="{00000000-0004-0000-0000-0000560C0000}"/>
    <hyperlink ref="A1648" r:id="rId3043" xr:uid="{00000000-0004-0000-0000-0000570C0000}"/>
    <hyperlink ref="E1648" r:id="rId3044" xr:uid="{00000000-0004-0000-0000-0000580C0000}"/>
    <hyperlink ref="S1648" r:id="rId3045" xr:uid="{00000000-0004-0000-0000-0000590C0000}"/>
    <hyperlink ref="V1648" r:id="rId3046" xr:uid="{00000000-0004-0000-0000-00005A0C0000}"/>
    <hyperlink ref="A1649" r:id="rId3047" xr:uid="{00000000-0004-0000-0000-00005B0C0000}"/>
    <hyperlink ref="E1649" r:id="rId3048" xr:uid="{00000000-0004-0000-0000-00005C0C0000}"/>
    <hyperlink ref="S1649" r:id="rId3049" xr:uid="{00000000-0004-0000-0000-00005D0C0000}"/>
    <hyperlink ref="V1649" r:id="rId3050" xr:uid="{00000000-0004-0000-0000-00005E0C0000}"/>
    <hyperlink ref="A1650" r:id="rId3051" xr:uid="{00000000-0004-0000-0000-00005F0C0000}"/>
    <hyperlink ref="E1650" r:id="rId3052" xr:uid="{00000000-0004-0000-0000-0000600C0000}"/>
    <hyperlink ref="S1650" r:id="rId3053" xr:uid="{00000000-0004-0000-0000-0000610C0000}"/>
    <hyperlink ref="V1650" r:id="rId3054" xr:uid="{00000000-0004-0000-0000-0000620C0000}"/>
    <hyperlink ref="A1651" r:id="rId3055" xr:uid="{00000000-0004-0000-0000-0000630C0000}"/>
    <hyperlink ref="E1651" r:id="rId3056" xr:uid="{00000000-0004-0000-0000-0000640C0000}"/>
    <hyperlink ref="S1651" r:id="rId3057" xr:uid="{00000000-0004-0000-0000-0000650C0000}"/>
    <hyperlink ref="V1651" r:id="rId3058" xr:uid="{00000000-0004-0000-0000-0000660C0000}"/>
    <hyperlink ref="A1652" r:id="rId3059" xr:uid="{00000000-0004-0000-0000-0000670C0000}"/>
    <hyperlink ref="E1652" r:id="rId3060" xr:uid="{00000000-0004-0000-0000-0000680C0000}"/>
    <hyperlink ref="S1652" r:id="rId3061" xr:uid="{00000000-0004-0000-0000-0000690C0000}"/>
    <hyperlink ref="V1652" r:id="rId3062" xr:uid="{00000000-0004-0000-0000-00006A0C0000}"/>
    <hyperlink ref="A1653" r:id="rId3063" xr:uid="{00000000-0004-0000-0000-00006B0C0000}"/>
    <hyperlink ref="E1653" r:id="rId3064" xr:uid="{00000000-0004-0000-0000-00006C0C0000}"/>
    <hyperlink ref="S1653" r:id="rId3065" xr:uid="{00000000-0004-0000-0000-00006D0C0000}"/>
    <hyperlink ref="V1653" r:id="rId3066" xr:uid="{00000000-0004-0000-0000-00006E0C0000}"/>
    <hyperlink ref="A1654" r:id="rId3067" xr:uid="{00000000-0004-0000-0000-00006F0C0000}"/>
    <hyperlink ref="E1654" r:id="rId3068" xr:uid="{00000000-0004-0000-0000-0000700C0000}"/>
    <hyperlink ref="S1654" r:id="rId3069" xr:uid="{00000000-0004-0000-0000-0000710C0000}"/>
    <hyperlink ref="V1654" r:id="rId3070" xr:uid="{00000000-0004-0000-0000-0000720C0000}"/>
    <hyperlink ref="A1655" r:id="rId3071" xr:uid="{00000000-0004-0000-0000-0000730C0000}"/>
    <hyperlink ref="E1655" r:id="rId3072" xr:uid="{00000000-0004-0000-0000-0000740C0000}"/>
    <hyperlink ref="S1655" r:id="rId3073" xr:uid="{00000000-0004-0000-0000-0000750C0000}"/>
    <hyperlink ref="V1655" r:id="rId3074" xr:uid="{00000000-0004-0000-0000-0000760C0000}"/>
    <hyperlink ref="A1656" r:id="rId3075" xr:uid="{00000000-0004-0000-0000-0000770C0000}"/>
    <hyperlink ref="E1656" r:id="rId3076" xr:uid="{00000000-0004-0000-0000-0000780C0000}"/>
    <hyperlink ref="S1656" r:id="rId3077" xr:uid="{00000000-0004-0000-0000-0000790C0000}"/>
    <hyperlink ref="V1656" r:id="rId3078" xr:uid="{00000000-0004-0000-0000-00007A0C0000}"/>
    <hyperlink ref="A1657" r:id="rId3079" xr:uid="{00000000-0004-0000-0000-00007B0C0000}"/>
    <hyperlink ref="E1657" r:id="rId3080" xr:uid="{00000000-0004-0000-0000-00007C0C0000}"/>
    <hyperlink ref="S1657" r:id="rId3081" xr:uid="{00000000-0004-0000-0000-00007D0C0000}"/>
    <hyperlink ref="V1657" r:id="rId3082" xr:uid="{00000000-0004-0000-0000-00007E0C0000}"/>
    <hyperlink ref="A1658" r:id="rId3083" xr:uid="{00000000-0004-0000-0000-00007F0C0000}"/>
    <hyperlink ref="E1658" r:id="rId3084" xr:uid="{00000000-0004-0000-0000-0000800C0000}"/>
    <hyperlink ref="S1658" r:id="rId3085" xr:uid="{00000000-0004-0000-0000-0000810C0000}"/>
    <hyperlink ref="V1658" r:id="rId3086" xr:uid="{00000000-0004-0000-0000-0000820C0000}"/>
    <hyperlink ref="A1659" r:id="rId3087" xr:uid="{00000000-0004-0000-0000-0000830C0000}"/>
    <hyperlink ref="E1659" r:id="rId3088" xr:uid="{00000000-0004-0000-0000-0000840C0000}"/>
    <hyperlink ref="E1660" r:id="rId3089" xr:uid="{00000000-0004-0000-0000-0000850C0000}"/>
    <hyperlink ref="S1660" r:id="rId3090" xr:uid="{00000000-0004-0000-0000-0000860C0000}"/>
    <hyperlink ref="T1660" r:id="rId3091" xr:uid="{00000000-0004-0000-0000-0000870C0000}"/>
    <hyperlink ref="V1660" r:id="rId3092" xr:uid="{00000000-0004-0000-0000-0000880C0000}"/>
    <hyperlink ref="A1661" r:id="rId3093" xr:uid="{00000000-0004-0000-0000-0000890C0000}"/>
    <hyperlink ref="E1661" r:id="rId3094" xr:uid="{00000000-0004-0000-0000-00008A0C0000}"/>
    <hyperlink ref="A1662" r:id="rId3095" xr:uid="{00000000-0004-0000-0000-00008B0C0000}"/>
    <hyperlink ref="E1662" r:id="rId3096" xr:uid="{00000000-0004-0000-0000-00008C0C0000}"/>
    <hyperlink ref="A1663" r:id="rId3097" xr:uid="{00000000-0004-0000-0000-00008D0C0000}"/>
    <hyperlink ref="E1663" r:id="rId3098" xr:uid="{00000000-0004-0000-0000-00008E0C0000}"/>
    <hyperlink ref="A1664" r:id="rId3099" xr:uid="{00000000-0004-0000-0000-00008F0C0000}"/>
    <hyperlink ref="E1664" r:id="rId3100" xr:uid="{00000000-0004-0000-0000-0000900C0000}"/>
    <hyperlink ref="S1664" r:id="rId3101" xr:uid="{00000000-0004-0000-0000-0000910C0000}"/>
    <hyperlink ref="T1664" r:id="rId3102" xr:uid="{00000000-0004-0000-0000-0000920C0000}"/>
    <hyperlink ref="V1664" r:id="rId3103" xr:uid="{00000000-0004-0000-0000-0000930C0000}"/>
    <hyperlink ref="A1665" r:id="rId3104" xr:uid="{00000000-0004-0000-0000-0000940C0000}"/>
    <hyperlink ref="E1665" r:id="rId3105" xr:uid="{00000000-0004-0000-0000-0000950C0000}"/>
    <hyperlink ref="E1666" r:id="rId3106" xr:uid="{00000000-0004-0000-0000-0000960C0000}"/>
    <hyperlink ref="S1666" r:id="rId3107" xr:uid="{00000000-0004-0000-0000-0000970C0000}"/>
    <hyperlink ref="T1666" r:id="rId3108" xr:uid="{00000000-0004-0000-0000-0000980C0000}"/>
    <hyperlink ref="V1666" r:id="rId3109" xr:uid="{00000000-0004-0000-0000-0000990C0000}"/>
    <hyperlink ref="A1667" r:id="rId3110" xr:uid="{00000000-0004-0000-0000-00009A0C0000}"/>
    <hyperlink ref="E1667" r:id="rId3111" xr:uid="{00000000-0004-0000-0000-00009B0C0000}"/>
    <hyperlink ref="S1667" r:id="rId3112" xr:uid="{00000000-0004-0000-0000-00009C0C0000}"/>
    <hyperlink ref="T1667" r:id="rId3113" xr:uid="{00000000-0004-0000-0000-00009D0C0000}"/>
    <hyperlink ref="V1667" r:id="rId3114" xr:uid="{00000000-0004-0000-0000-00009E0C0000}"/>
    <hyperlink ref="E1668" r:id="rId3115" xr:uid="{00000000-0004-0000-0000-00009F0C0000}"/>
    <hyperlink ref="S1668" r:id="rId3116" xr:uid="{00000000-0004-0000-0000-0000A00C0000}"/>
    <hyperlink ref="T1668" r:id="rId3117" xr:uid="{00000000-0004-0000-0000-0000A10C0000}"/>
    <hyperlink ref="V1668" r:id="rId3118" xr:uid="{00000000-0004-0000-0000-0000A20C0000}"/>
    <hyperlink ref="E1669" r:id="rId3119" xr:uid="{00000000-0004-0000-0000-0000A30C0000}"/>
    <hyperlink ref="S1669" r:id="rId3120" xr:uid="{00000000-0004-0000-0000-0000A40C0000}"/>
    <hyperlink ref="T1669" r:id="rId3121" xr:uid="{00000000-0004-0000-0000-0000A50C0000}"/>
    <hyperlink ref="V1669" r:id="rId3122" xr:uid="{00000000-0004-0000-0000-0000A60C0000}"/>
    <hyperlink ref="A1670" r:id="rId3123" xr:uid="{00000000-0004-0000-0000-0000A70C0000}"/>
    <hyperlink ref="E1670" r:id="rId3124" xr:uid="{00000000-0004-0000-0000-0000A80C0000}"/>
    <hyperlink ref="S1670" r:id="rId3125" xr:uid="{00000000-0004-0000-0000-0000A90C0000}"/>
    <hyperlink ref="T1670" r:id="rId3126" xr:uid="{00000000-0004-0000-0000-0000AA0C0000}"/>
    <hyperlink ref="V1670" r:id="rId3127" xr:uid="{00000000-0004-0000-0000-0000AB0C0000}"/>
    <hyperlink ref="A1671" r:id="rId3128" xr:uid="{00000000-0004-0000-0000-0000AC0C0000}"/>
    <hyperlink ref="E1671" r:id="rId3129" xr:uid="{00000000-0004-0000-0000-0000AD0C0000}"/>
    <hyperlink ref="S1671" r:id="rId3130" xr:uid="{00000000-0004-0000-0000-0000AE0C0000}"/>
    <hyperlink ref="T1671" r:id="rId3131" xr:uid="{00000000-0004-0000-0000-0000AF0C0000}"/>
    <hyperlink ref="V1671" r:id="rId3132" xr:uid="{00000000-0004-0000-0000-0000B00C0000}"/>
    <hyperlink ref="E1672" r:id="rId3133" xr:uid="{00000000-0004-0000-0000-0000B10C0000}"/>
    <hyperlink ref="S1672" r:id="rId3134" xr:uid="{00000000-0004-0000-0000-0000B20C0000}"/>
    <hyperlink ref="T1672" r:id="rId3135" xr:uid="{00000000-0004-0000-0000-0000B30C0000}"/>
    <hyperlink ref="V1672" r:id="rId3136" xr:uid="{00000000-0004-0000-0000-0000B40C0000}"/>
    <hyperlink ref="A1673" r:id="rId3137" xr:uid="{00000000-0004-0000-0000-0000B50C0000}"/>
    <hyperlink ref="E1673" r:id="rId3138" xr:uid="{00000000-0004-0000-0000-0000B60C0000}"/>
    <hyperlink ref="S1673" r:id="rId3139" xr:uid="{00000000-0004-0000-0000-0000B70C0000}"/>
    <hyperlink ref="T1673" r:id="rId3140" xr:uid="{00000000-0004-0000-0000-0000B80C0000}"/>
    <hyperlink ref="V1673" r:id="rId3141" xr:uid="{00000000-0004-0000-0000-0000B90C0000}"/>
    <hyperlink ref="E1674" r:id="rId3142" xr:uid="{00000000-0004-0000-0000-0000BA0C0000}"/>
    <hyperlink ref="S1674" r:id="rId3143" xr:uid="{00000000-0004-0000-0000-0000BB0C0000}"/>
    <hyperlink ref="T1674" r:id="rId3144" xr:uid="{00000000-0004-0000-0000-0000BC0C0000}"/>
    <hyperlink ref="V1674" r:id="rId3145" xr:uid="{00000000-0004-0000-0000-0000BD0C0000}"/>
    <hyperlink ref="E1675" r:id="rId3146" xr:uid="{00000000-0004-0000-0000-0000BE0C0000}"/>
    <hyperlink ref="S1675" r:id="rId3147" xr:uid="{00000000-0004-0000-0000-0000BF0C0000}"/>
    <hyperlink ref="E1676" r:id="rId3148" xr:uid="{00000000-0004-0000-0000-0000C00C0000}"/>
    <hyperlink ref="S1676" r:id="rId3149" xr:uid="{00000000-0004-0000-0000-0000C10C0000}"/>
    <hyperlink ref="T1676" r:id="rId3150" xr:uid="{00000000-0004-0000-0000-0000C20C0000}"/>
    <hyperlink ref="V1676" r:id="rId3151" xr:uid="{00000000-0004-0000-0000-0000C30C0000}"/>
    <hyperlink ref="A1677" r:id="rId3152" xr:uid="{00000000-0004-0000-0000-0000C40C0000}"/>
    <hyperlink ref="E1677" r:id="rId3153" xr:uid="{00000000-0004-0000-0000-0000C50C0000}"/>
    <hyperlink ref="S1677" r:id="rId3154" xr:uid="{00000000-0004-0000-0000-0000C60C0000}"/>
    <hyperlink ref="V1677" r:id="rId3155" xr:uid="{00000000-0004-0000-0000-0000C70C0000}"/>
    <hyperlink ref="A1678" r:id="rId3156" xr:uid="{00000000-0004-0000-0000-0000C80C0000}"/>
    <hyperlink ref="E1678" r:id="rId3157" xr:uid="{00000000-0004-0000-0000-0000C90C0000}"/>
    <hyperlink ref="S1678" r:id="rId3158" xr:uid="{00000000-0004-0000-0000-0000CA0C0000}"/>
    <hyperlink ref="T1678" r:id="rId3159" xr:uid="{00000000-0004-0000-0000-0000CB0C0000}"/>
    <hyperlink ref="V1678" r:id="rId3160" xr:uid="{00000000-0004-0000-0000-0000CC0C0000}"/>
    <hyperlink ref="A1679" r:id="rId3161" xr:uid="{00000000-0004-0000-0000-0000CD0C0000}"/>
    <hyperlink ref="E1679" r:id="rId3162" xr:uid="{00000000-0004-0000-0000-0000CE0C0000}"/>
    <hyperlink ref="S1679" r:id="rId3163" xr:uid="{00000000-0004-0000-0000-0000CF0C0000}"/>
    <hyperlink ref="T1679" r:id="rId3164" xr:uid="{00000000-0004-0000-0000-0000D00C0000}"/>
    <hyperlink ref="V1679" r:id="rId3165" xr:uid="{00000000-0004-0000-0000-0000D10C0000}"/>
    <hyperlink ref="A1680" r:id="rId3166" xr:uid="{00000000-0004-0000-0000-0000D20C0000}"/>
    <hyperlink ref="E1680" r:id="rId3167" xr:uid="{00000000-0004-0000-0000-0000D30C0000}"/>
    <hyperlink ref="S1680" r:id="rId3168" xr:uid="{00000000-0004-0000-0000-0000D40C0000}"/>
    <hyperlink ref="T1680" r:id="rId3169" xr:uid="{00000000-0004-0000-0000-0000D50C0000}"/>
    <hyperlink ref="V1680" r:id="rId3170" xr:uid="{00000000-0004-0000-0000-0000D60C0000}"/>
    <hyperlink ref="A1681" r:id="rId3171" xr:uid="{00000000-0004-0000-0000-0000D70C0000}"/>
    <hyperlink ref="E1681" r:id="rId3172" xr:uid="{00000000-0004-0000-0000-0000D80C0000}"/>
    <hyperlink ref="S1681" r:id="rId3173" xr:uid="{00000000-0004-0000-0000-0000D90C0000}"/>
    <hyperlink ref="T1681" r:id="rId3174" xr:uid="{00000000-0004-0000-0000-0000DA0C0000}"/>
    <hyperlink ref="V1681" r:id="rId3175" xr:uid="{00000000-0004-0000-0000-0000DB0C0000}"/>
    <hyperlink ref="A1682" r:id="rId3176" xr:uid="{00000000-0004-0000-0000-0000DC0C0000}"/>
    <hyperlink ref="E1682" r:id="rId3177" xr:uid="{00000000-0004-0000-0000-0000DD0C0000}"/>
    <hyperlink ref="S1682" r:id="rId3178" xr:uid="{00000000-0004-0000-0000-0000DE0C0000}"/>
    <hyperlink ref="T1682" r:id="rId3179" xr:uid="{00000000-0004-0000-0000-0000DF0C0000}"/>
    <hyperlink ref="V1682" r:id="rId3180" xr:uid="{00000000-0004-0000-0000-0000E00C0000}"/>
    <hyperlink ref="A1683" r:id="rId3181" xr:uid="{00000000-0004-0000-0000-0000E10C0000}"/>
    <hyperlink ref="E1683" r:id="rId3182" xr:uid="{00000000-0004-0000-0000-0000E20C0000}"/>
    <hyperlink ref="S1683" r:id="rId3183" xr:uid="{00000000-0004-0000-0000-0000E30C0000}"/>
    <hyperlink ref="T1683" r:id="rId3184" xr:uid="{00000000-0004-0000-0000-0000E40C0000}"/>
    <hyperlink ref="V1683" r:id="rId3185" xr:uid="{00000000-0004-0000-0000-0000E50C0000}"/>
    <hyperlink ref="A1684" r:id="rId3186" xr:uid="{00000000-0004-0000-0000-0000E60C0000}"/>
    <hyperlink ref="E1684" r:id="rId3187" xr:uid="{00000000-0004-0000-0000-0000E70C0000}"/>
    <hyperlink ref="S1684" r:id="rId3188" xr:uid="{00000000-0004-0000-0000-0000E80C0000}"/>
    <hyperlink ref="V1684" r:id="rId3189" xr:uid="{00000000-0004-0000-0000-0000E90C0000}"/>
    <hyperlink ref="E1685" r:id="rId3190" xr:uid="{00000000-0004-0000-0000-0000EA0C0000}"/>
    <hyperlink ref="S1685" r:id="rId3191" xr:uid="{00000000-0004-0000-0000-0000EB0C0000}"/>
    <hyperlink ref="T1685" r:id="rId3192" xr:uid="{00000000-0004-0000-0000-0000EC0C0000}"/>
    <hyperlink ref="V1685" r:id="rId3193" xr:uid="{00000000-0004-0000-0000-0000ED0C0000}"/>
    <hyperlink ref="E1686" r:id="rId3194" xr:uid="{00000000-0004-0000-0000-0000EE0C0000}"/>
    <hyperlink ref="S1686" r:id="rId3195" xr:uid="{00000000-0004-0000-0000-0000EF0C0000}"/>
    <hyperlink ref="T1686" r:id="rId3196" xr:uid="{00000000-0004-0000-0000-0000F00C0000}"/>
    <hyperlink ref="V1686" r:id="rId3197" xr:uid="{00000000-0004-0000-0000-0000F10C0000}"/>
    <hyperlink ref="A1687" r:id="rId3198" xr:uid="{00000000-0004-0000-0000-0000F20C0000}"/>
    <hyperlink ref="E1687" r:id="rId3199" xr:uid="{00000000-0004-0000-0000-0000F30C0000}"/>
    <hyperlink ref="S1687" r:id="rId3200" xr:uid="{00000000-0004-0000-0000-0000F40C0000}"/>
    <hyperlink ref="T1687" r:id="rId3201" xr:uid="{00000000-0004-0000-0000-0000F50C0000}"/>
    <hyperlink ref="V1687" r:id="rId3202" xr:uid="{00000000-0004-0000-0000-0000F60C0000}"/>
    <hyperlink ref="A1688" r:id="rId3203" xr:uid="{00000000-0004-0000-0000-0000F70C0000}"/>
    <hyperlink ref="E1688" r:id="rId3204" xr:uid="{00000000-0004-0000-0000-0000F80C0000}"/>
    <hyperlink ref="S1688" r:id="rId3205" xr:uid="{00000000-0004-0000-0000-0000F90C0000}"/>
    <hyperlink ref="V1688" r:id="rId3206" xr:uid="{00000000-0004-0000-0000-0000FA0C0000}"/>
    <hyperlink ref="A1689" r:id="rId3207" xr:uid="{00000000-0004-0000-0000-0000FB0C0000}"/>
    <hyperlink ref="E1689" r:id="rId3208" xr:uid="{00000000-0004-0000-0000-0000FC0C0000}"/>
    <hyperlink ref="S1689" r:id="rId3209" xr:uid="{00000000-0004-0000-0000-0000FD0C0000}"/>
    <hyperlink ref="V1689" r:id="rId3210" xr:uid="{00000000-0004-0000-0000-0000FE0C0000}"/>
    <hyperlink ref="A1690" r:id="rId3211" xr:uid="{00000000-0004-0000-0000-0000FF0C0000}"/>
    <hyperlink ref="E1690" r:id="rId3212" xr:uid="{00000000-0004-0000-0000-0000000D0000}"/>
    <hyperlink ref="S1690" r:id="rId3213" xr:uid="{00000000-0004-0000-0000-0000010D0000}"/>
    <hyperlink ref="T1690" r:id="rId3214" xr:uid="{00000000-0004-0000-0000-0000020D0000}"/>
    <hyperlink ref="V1690" r:id="rId3215" xr:uid="{00000000-0004-0000-0000-0000030D0000}"/>
    <hyperlink ref="A1691" r:id="rId3216" xr:uid="{00000000-0004-0000-0000-0000040D0000}"/>
    <hyperlink ref="E1691" r:id="rId3217" xr:uid="{00000000-0004-0000-0000-0000050D0000}"/>
    <hyperlink ref="S1691" r:id="rId3218" xr:uid="{00000000-0004-0000-0000-0000060D0000}"/>
    <hyperlink ref="T1691" r:id="rId3219" xr:uid="{00000000-0004-0000-0000-0000070D0000}"/>
    <hyperlink ref="V1691" r:id="rId3220" xr:uid="{00000000-0004-0000-0000-0000080D0000}"/>
    <hyperlink ref="A1692" r:id="rId3221" xr:uid="{00000000-0004-0000-0000-0000090D0000}"/>
    <hyperlink ref="E1692" r:id="rId3222" xr:uid="{00000000-0004-0000-0000-00000A0D0000}"/>
    <hyperlink ref="S1692" r:id="rId3223" xr:uid="{00000000-0004-0000-0000-00000B0D0000}"/>
    <hyperlink ref="T1692" r:id="rId3224" xr:uid="{00000000-0004-0000-0000-00000C0D0000}"/>
    <hyperlink ref="V1692" r:id="rId3225" xr:uid="{00000000-0004-0000-0000-00000D0D0000}"/>
    <hyperlink ref="A1693" r:id="rId3226" xr:uid="{00000000-0004-0000-0000-00000E0D0000}"/>
    <hyperlink ref="E1693" r:id="rId3227" xr:uid="{00000000-0004-0000-0000-00000F0D0000}"/>
    <hyperlink ref="S1693" r:id="rId3228" xr:uid="{00000000-0004-0000-0000-0000100D0000}"/>
    <hyperlink ref="V1693" r:id="rId3229" xr:uid="{00000000-0004-0000-0000-0000110D0000}"/>
    <hyperlink ref="A1694" r:id="rId3230" xr:uid="{00000000-0004-0000-0000-0000120D0000}"/>
    <hyperlink ref="E1694" r:id="rId3231" xr:uid="{00000000-0004-0000-0000-0000130D0000}"/>
    <hyperlink ref="S1694" r:id="rId3232" xr:uid="{00000000-0004-0000-0000-0000140D0000}"/>
    <hyperlink ref="T1694" r:id="rId3233" xr:uid="{00000000-0004-0000-0000-0000150D0000}"/>
    <hyperlink ref="V1694" r:id="rId3234" xr:uid="{00000000-0004-0000-0000-0000160D0000}"/>
    <hyperlink ref="E1695" r:id="rId3235" xr:uid="{00000000-0004-0000-0000-0000170D0000}"/>
    <hyperlink ref="S1695" r:id="rId3236" xr:uid="{00000000-0004-0000-0000-0000180D0000}"/>
    <hyperlink ref="T1695" r:id="rId3237" xr:uid="{00000000-0004-0000-0000-0000190D0000}"/>
    <hyperlink ref="V1695" r:id="rId3238" xr:uid="{00000000-0004-0000-0000-00001A0D0000}"/>
    <hyperlink ref="A1696" r:id="rId3239" xr:uid="{00000000-0004-0000-0000-00001B0D0000}"/>
    <hyperlink ref="E1696" r:id="rId3240" xr:uid="{00000000-0004-0000-0000-00001C0D0000}"/>
    <hyperlink ref="S1696" r:id="rId3241" xr:uid="{00000000-0004-0000-0000-00001D0D0000}"/>
    <hyperlink ref="T1696" r:id="rId3242" xr:uid="{00000000-0004-0000-0000-00001E0D0000}"/>
    <hyperlink ref="V1696" r:id="rId3243" xr:uid="{00000000-0004-0000-0000-00001F0D0000}"/>
    <hyperlink ref="E1697" r:id="rId3244" xr:uid="{00000000-0004-0000-0000-0000200D0000}"/>
    <hyperlink ref="S1697" r:id="rId3245" xr:uid="{00000000-0004-0000-0000-0000210D0000}"/>
    <hyperlink ref="T1697" r:id="rId3246" xr:uid="{00000000-0004-0000-0000-0000220D0000}"/>
    <hyperlink ref="V1697" r:id="rId3247" xr:uid="{00000000-0004-0000-0000-0000230D0000}"/>
    <hyperlink ref="E1698" r:id="rId3248" xr:uid="{00000000-0004-0000-0000-0000240D0000}"/>
    <hyperlink ref="S1698" r:id="rId3249" xr:uid="{00000000-0004-0000-0000-0000250D0000}"/>
    <hyperlink ref="T1698" r:id="rId3250" xr:uid="{00000000-0004-0000-0000-0000260D0000}"/>
    <hyperlink ref="V1698" r:id="rId3251" xr:uid="{00000000-0004-0000-0000-0000270D0000}"/>
    <hyperlink ref="A1699" r:id="rId3252" xr:uid="{00000000-0004-0000-0000-0000280D0000}"/>
    <hyperlink ref="E1699" r:id="rId3253" xr:uid="{00000000-0004-0000-0000-0000290D0000}"/>
    <hyperlink ref="S1699" r:id="rId3254" xr:uid="{00000000-0004-0000-0000-00002A0D0000}"/>
    <hyperlink ref="T1699" r:id="rId3255" xr:uid="{00000000-0004-0000-0000-00002B0D0000}"/>
    <hyperlink ref="V1699" r:id="rId3256" xr:uid="{00000000-0004-0000-0000-00002C0D0000}"/>
    <hyperlink ref="A1700" r:id="rId3257" xr:uid="{00000000-0004-0000-0000-00002D0D0000}"/>
    <hyperlink ref="E1700" r:id="rId3258" xr:uid="{00000000-0004-0000-0000-00002E0D0000}"/>
    <hyperlink ref="S1700" r:id="rId3259" xr:uid="{00000000-0004-0000-0000-00002F0D0000}"/>
    <hyperlink ref="T1700" r:id="rId3260" xr:uid="{00000000-0004-0000-0000-0000300D0000}"/>
    <hyperlink ref="V1700" r:id="rId3261" xr:uid="{00000000-0004-0000-0000-0000310D0000}"/>
    <hyperlink ref="E1701" r:id="rId3262" xr:uid="{00000000-0004-0000-0000-0000320D0000}"/>
    <hyperlink ref="S1701" r:id="rId3263" xr:uid="{00000000-0004-0000-0000-0000330D0000}"/>
    <hyperlink ref="T1701" r:id="rId3264" xr:uid="{00000000-0004-0000-0000-0000340D0000}"/>
    <hyperlink ref="V1701" r:id="rId3265" xr:uid="{00000000-0004-0000-0000-0000350D0000}"/>
    <hyperlink ref="A1702" r:id="rId3266" xr:uid="{00000000-0004-0000-0000-0000360D0000}"/>
    <hyperlink ref="E1702" r:id="rId3267" xr:uid="{00000000-0004-0000-0000-0000370D0000}"/>
    <hyperlink ref="S1702" r:id="rId3268" xr:uid="{00000000-0004-0000-0000-0000380D0000}"/>
    <hyperlink ref="T1702" r:id="rId3269" xr:uid="{00000000-0004-0000-0000-0000390D0000}"/>
    <hyperlink ref="V1702" r:id="rId3270" xr:uid="{00000000-0004-0000-0000-00003A0D0000}"/>
    <hyperlink ref="E1703" r:id="rId3271" xr:uid="{00000000-0004-0000-0000-00003B0D0000}"/>
    <hyperlink ref="S1703" r:id="rId3272" xr:uid="{00000000-0004-0000-0000-00003C0D0000}"/>
    <hyperlink ref="T1703" r:id="rId3273" xr:uid="{00000000-0004-0000-0000-00003D0D0000}"/>
    <hyperlink ref="V1703" r:id="rId3274" xr:uid="{00000000-0004-0000-0000-00003E0D0000}"/>
    <hyperlink ref="A1704" r:id="rId3275" xr:uid="{00000000-0004-0000-0000-00003F0D0000}"/>
    <hyperlink ref="E1704" r:id="rId3276" xr:uid="{00000000-0004-0000-0000-0000400D0000}"/>
    <hyperlink ref="S1704" r:id="rId3277" xr:uid="{00000000-0004-0000-0000-0000410D0000}"/>
    <hyperlink ref="T1704" r:id="rId3278" xr:uid="{00000000-0004-0000-0000-0000420D0000}"/>
    <hyperlink ref="V1704" r:id="rId3279" xr:uid="{00000000-0004-0000-0000-0000430D0000}"/>
    <hyperlink ref="A1705" r:id="rId3280" xr:uid="{00000000-0004-0000-0000-0000440D0000}"/>
    <hyperlink ref="E1705" r:id="rId3281" xr:uid="{00000000-0004-0000-0000-0000450D0000}"/>
    <hyperlink ref="S1705" r:id="rId3282" xr:uid="{00000000-0004-0000-0000-0000460D0000}"/>
    <hyperlink ref="T1705" r:id="rId3283" xr:uid="{00000000-0004-0000-0000-0000470D0000}"/>
    <hyperlink ref="V1705" r:id="rId3284" xr:uid="{00000000-0004-0000-0000-0000480D0000}"/>
    <hyperlink ref="E1706" r:id="rId3285" xr:uid="{00000000-0004-0000-0000-0000490D0000}"/>
    <hyperlink ref="S1706" r:id="rId3286" xr:uid="{00000000-0004-0000-0000-00004A0D0000}"/>
    <hyperlink ref="T1706" r:id="rId3287" xr:uid="{00000000-0004-0000-0000-00004B0D0000}"/>
    <hyperlink ref="V1706" r:id="rId3288" xr:uid="{00000000-0004-0000-0000-00004C0D0000}"/>
    <hyperlink ref="A1707" r:id="rId3289" xr:uid="{00000000-0004-0000-0000-00004D0D0000}"/>
    <hyperlink ref="E1707" r:id="rId3290" xr:uid="{00000000-0004-0000-0000-00004E0D0000}"/>
    <hyperlink ref="S1707" r:id="rId3291" xr:uid="{00000000-0004-0000-0000-00004F0D0000}"/>
    <hyperlink ref="T1707" r:id="rId3292" xr:uid="{00000000-0004-0000-0000-0000500D0000}"/>
    <hyperlink ref="V1707" r:id="rId3293" xr:uid="{00000000-0004-0000-0000-0000510D0000}"/>
    <hyperlink ref="A1708" r:id="rId3294" xr:uid="{00000000-0004-0000-0000-0000520D0000}"/>
    <hyperlink ref="E1708" r:id="rId3295" xr:uid="{00000000-0004-0000-0000-0000530D0000}"/>
    <hyperlink ref="S1708" r:id="rId3296" xr:uid="{00000000-0004-0000-0000-0000540D0000}"/>
    <hyperlink ref="T1708" r:id="rId3297" xr:uid="{00000000-0004-0000-0000-0000550D0000}"/>
    <hyperlink ref="V1708" r:id="rId3298" xr:uid="{00000000-0004-0000-0000-0000560D0000}"/>
    <hyperlink ref="E1709" r:id="rId3299" xr:uid="{00000000-0004-0000-0000-0000570D0000}"/>
    <hyperlink ref="S1709" r:id="rId3300" xr:uid="{00000000-0004-0000-0000-0000580D0000}"/>
    <hyperlink ref="T1709" r:id="rId3301" xr:uid="{00000000-0004-0000-0000-0000590D0000}"/>
    <hyperlink ref="V1709" r:id="rId3302" xr:uid="{00000000-0004-0000-0000-00005A0D0000}"/>
    <hyperlink ref="A1710" r:id="rId3303" xr:uid="{00000000-0004-0000-0000-00005B0D0000}"/>
    <hyperlink ref="E1710" r:id="rId3304" xr:uid="{00000000-0004-0000-0000-00005C0D0000}"/>
    <hyperlink ref="S1710" r:id="rId3305" xr:uid="{00000000-0004-0000-0000-00005D0D0000}"/>
    <hyperlink ref="T1710" r:id="rId3306" xr:uid="{00000000-0004-0000-0000-00005E0D0000}"/>
    <hyperlink ref="V1710" r:id="rId3307" xr:uid="{00000000-0004-0000-0000-00005F0D0000}"/>
    <hyperlink ref="A1711" r:id="rId3308" xr:uid="{00000000-0004-0000-0000-0000600D0000}"/>
    <hyperlink ref="E1711" r:id="rId3309" xr:uid="{00000000-0004-0000-0000-0000610D0000}"/>
    <hyperlink ref="S1711" r:id="rId3310" xr:uid="{00000000-0004-0000-0000-0000620D0000}"/>
    <hyperlink ref="T1711" r:id="rId3311" xr:uid="{00000000-0004-0000-0000-0000630D0000}"/>
    <hyperlink ref="V1711" r:id="rId3312" xr:uid="{00000000-0004-0000-0000-0000640D0000}"/>
    <hyperlink ref="A1712" r:id="rId3313" xr:uid="{00000000-0004-0000-0000-0000650D0000}"/>
    <hyperlink ref="E1712" r:id="rId3314" xr:uid="{00000000-0004-0000-0000-0000660D0000}"/>
    <hyperlink ref="S1712" r:id="rId3315" xr:uid="{00000000-0004-0000-0000-0000670D0000}"/>
    <hyperlink ref="T1712" r:id="rId3316" xr:uid="{00000000-0004-0000-0000-0000680D0000}"/>
    <hyperlink ref="V1712" r:id="rId3317" xr:uid="{00000000-0004-0000-0000-0000690D0000}"/>
    <hyperlink ref="A1713" r:id="rId3318" xr:uid="{00000000-0004-0000-0000-00006A0D0000}"/>
    <hyperlink ref="E1713" r:id="rId3319" xr:uid="{00000000-0004-0000-0000-00006B0D0000}"/>
    <hyperlink ref="S1713" r:id="rId3320" xr:uid="{00000000-0004-0000-0000-00006C0D0000}"/>
    <hyperlink ref="T1713" r:id="rId3321" xr:uid="{00000000-0004-0000-0000-00006D0D0000}"/>
    <hyperlink ref="V1713" r:id="rId3322" xr:uid="{00000000-0004-0000-0000-00006E0D0000}"/>
    <hyperlink ref="A1714" r:id="rId3323" xr:uid="{00000000-0004-0000-0000-00006F0D0000}"/>
    <hyperlink ref="E1714" r:id="rId3324" xr:uid="{00000000-0004-0000-0000-0000700D0000}"/>
    <hyperlink ref="S1714" r:id="rId3325" xr:uid="{00000000-0004-0000-0000-0000710D0000}"/>
    <hyperlink ref="T1714" r:id="rId3326" xr:uid="{00000000-0004-0000-0000-0000720D0000}"/>
    <hyperlink ref="V1714" r:id="rId3327" xr:uid="{00000000-0004-0000-0000-0000730D0000}"/>
    <hyperlink ref="A1715" r:id="rId3328" xr:uid="{00000000-0004-0000-0000-0000740D0000}"/>
    <hyperlink ref="E1715" r:id="rId3329" xr:uid="{00000000-0004-0000-0000-0000750D0000}"/>
    <hyperlink ref="V1715" r:id="rId3330" xr:uid="{00000000-0004-0000-0000-0000760D0000}"/>
    <hyperlink ref="A1716" r:id="rId3331" xr:uid="{00000000-0004-0000-0000-0000770D0000}"/>
    <hyperlink ref="E1716" r:id="rId3332" xr:uid="{00000000-0004-0000-0000-0000780D0000}"/>
    <hyperlink ref="V1716" r:id="rId3333" xr:uid="{00000000-0004-0000-0000-0000790D0000}"/>
    <hyperlink ref="A1717" r:id="rId3334" xr:uid="{00000000-0004-0000-0000-00007A0D0000}"/>
    <hyperlink ref="E1717" r:id="rId3335" xr:uid="{00000000-0004-0000-0000-00007B0D0000}"/>
    <hyperlink ref="V1717" r:id="rId3336" xr:uid="{00000000-0004-0000-0000-00007C0D0000}"/>
    <hyperlink ref="A1718" r:id="rId3337" xr:uid="{00000000-0004-0000-0000-00007D0D0000}"/>
    <hyperlink ref="E1718" r:id="rId3338" xr:uid="{00000000-0004-0000-0000-00007E0D0000}"/>
    <hyperlink ref="V1718" r:id="rId3339" xr:uid="{00000000-0004-0000-0000-00007F0D0000}"/>
    <hyperlink ref="A1719" r:id="rId3340" xr:uid="{00000000-0004-0000-0000-0000800D0000}"/>
    <hyperlink ref="E1719" r:id="rId3341" xr:uid="{00000000-0004-0000-0000-0000810D0000}"/>
    <hyperlink ref="V1719" r:id="rId3342" xr:uid="{00000000-0004-0000-0000-0000820D0000}"/>
    <hyperlink ref="A1720" r:id="rId3343" xr:uid="{00000000-0004-0000-0000-0000830D0000}"/>
    <hyperlink ref="E1720" r:id="rId3344" xr:uid="{00000000-0004-0000-0000-0000840D0000}"/>
    <hyperlink ref="V1720" r:id="rId3345" xr:uid="{00000000-0004-0000-0000-0000850D0000}"/>
    <hyperlink ref="A1721" r:id="rId3346" xr:uid="{00000000-0004-0000-0000-0000860D0000}"/>
    <hyperlink ref="E1721" r:id="rId3347" xr:uid="{00000000-0004-0000-0000-0000870D0000}"/>
    <hyperlink ref="S1721" r:id="rId3348" xr:uid="{00000000-0004-0000-0000-0000880D0000}"/>
    <hyperlink ref="T1721" r:id="rId3349" xr:uid="{00000000-0004-0000-0000-0000890D0000}"/>
    <hyperlink ref="V1721" r:id="rId3350" xr:uid="{00000000-0004-0000-0000-00008A0D0000}"/>
    <hyperlink ref="E1722" r:id="rId3351" xr:uid="{00000000-0004-0000-0000-00008B0D0000}"/>
    <hyperlink ref="S1722" r:id="rId3352" xr:uid="{00000000-0004-0000-0000-00008C0D0000}"/>
    <hyperlink ref="T1722" r:id="rId3353" xr:uid="{00000000-0004-0000-0000-00008D0D0000}"/>
    <hyperlink ref="V1722" r:id="rId3354" xr:uid="{00000000-0004-0000-0000-00008E0D0000}"/>
    <hyperlink ref="E1723" r:id="rId3355" xr:uid="{00000000-0004-0000-0000-00008F0D0000}"/>
    <hyperlink ref="S1723" r:id="rId3356" xr:uid="{00000000-0004-0000-0000-0000900D0000}"/>
    <hyperlink ref="T1723" r:id="rId3357" xr:uid="{00000000-0004-0000-0000-0000910D0000}"/>
    <hyperlink ref="V1723" r:id="rId3358" xr:uid="{00000000-0004-0000-0000-0000920D0000}"/>
    <hyperlink ref="A1724" r:id="rId3359" xr:uid="{00000000-0004-0000-0000-0000930D0000}"/>
    <hyperlink ref="E1724" r:id="rId3360" xr:uid="{00000000-0004-0000-0000-0000940D0000}"/>
    <hyperlink ref="V1724" r:id="rId3361" xr:uid="{00000000-0004-0000-0000-0000950D0000}"/>
    <hyperlink ref="A1725" r:id="rId3362" xr:uid="{00000000-0004-0000-0000-0000960D0000}"/>
    <hyperlink ref="E1725" r:id="rId3363" xr:uid="{00000000-0004-0000-0000-0000970D0000}"/>
    <hyperlink ref="S1725" r:id="rId3364" xr:uid="{00000000-0004-0000-0000-0000980D0000}"/>
    <hyperlink ref="T1725" r:id="rId3365" xr:uid="{00000000-0004-0000-0000-0000990D0000}"/>
    <hyperlink ref="V1725" r:id="rId3366" xr:uid="{00000000-0004-0000-0000-00009A0D0000}"/>
    <hyperlink ref="E1726" r:id="rId3367" xr:uid="{00000000-0004-0000-0000-00009B0D0000}"/>
    <hyperlink ref="S1726" r:id="rId3368" xr:uid="{00000000-0004-0000-0000-00009C0D0000}"/>
    <hyperlink ref="T1726" r:id="rId3369" xr:uid="{00000000-0004-0000-0000-00009D0D0000}"/>
    <hyperlink ref="V1726" r:id="rId3370" xr:uid="{00000000-0004-0000-0000-00009E0D0000}"/>
    <hyperlink ref="A1727" r:id="rId3371" xr:uid="{00000000-0004-0000-0000-00009F0D0000}"/>
    <hyperlink ref="E1727" r:id="rId3372" xr:uid="{00000000-0004-0000-0000-0000A00D0000}"/>
    <hyperlink ref="A1728" r:id="rId3373" xr:uid="{00000000-0004-0000-0000-0000A10D0000}"/>
    <hyperlink ref="E1728" r:id="rId3374" xr:uid="{00000000-0004-0000-0000-0000A20D0000}"/>
    <hyperlink ref="A1729" r:id="rId3375" xr:uid="{00000000-0004-0000-0000-0000A30D0000}"/>
    <hyperlink ref="E1729" r:id="rId3376" xr:uid="{00000000-0004-0000-0000-0000A40D0000}"/>
    <hyperlink ref="S1729" r:id="rId3377" xr:uid="{00000000-0004-0000-0000-0000A50D0000}"/>
    <hyperlink ref="V1729" r:id="rId3378" xr:uid="{00000000-0004-0000-0000-0000A60D0000}"/>
    <hyperlink ref="E1730" r:id="rId3379" xr:uid="{00000000-0004-0000-0000-0000A70D0000}"/>
    <hyperlink ref="S1730" r:id="rId3380" xr:uid="{00000000-0004-0000-0000-0000A80D0000}"/>
    <hyperlink ref="T1730" r:id="rId3381" xr:uid="{00000000-0004-0000-0000-0000A90D0000}"/>
    <hyperlink ref="V1730" r:id="rId3382" xr:uid="{00000000-0004-0000-0000-0000AA0D0000}"/>
    <hyperlink ref="E1731" r:id="rId3383" xr:uid="{00000000-0004-0000-0000-0000AB0D0000}"/>
    <hyperlink ref="S1731" r:id="rId3384" xr:uid="{00000000-0004-0000-0000-0000AC0D0000}"/>
    <hyperlink ref="T1731" r:id="rId3385" xr:uid="{00000000-0004-0000-0000-0000AD0D0000}"/>
    <hyperlink ref="V1731" r:id="rId3386" xr:uid="{00000000-0004-0000-0000-0000AE0D0000}"/>
    <hyperlink ref="A1732" r:id="rId3387" xr:uid="{00000000-0004-0000-0000-0000AF0D0000}"/>
    <hyperlink ref="E1732" r:id="rId3388" xr:uid="{00000000-0004-0000-0000-0000B00D0000}"/>
    <hyperlink ref="S1732" r:id="rId3389" xr:uid="{00000000-0004-0000-0000-0000B10D0000}"/>
    <hyperlink ref="T1732" r:id="rId3390" xr:uid="{00000000-0004-0000-0000-0000B20D0000}"/>
    <hyperlink ref="V1732" r:id="rId3391" xr:uid="{00000000-0004-0000-0000-0000B30D0000}"/>
    <hyperlink ref="A1733" r:id="rId3392" xr:uid="{00000000-0004-0000-0000-0000B40D0000}"/>
    <hyperlink ref="E1733" r:id="rId3393" xr:uid="{00000000-0004-0000-0000-0000B50D0000}"/>
    <hyperlink ref="S1733" r:id="rId3394" xr:uid="{00000000-0004-0000-0000-0000B60D0000}"/>
    <hyperlink ref="T1733" r:id="rId3395" xr:uid="{00000000-0004-0000-0000-0000B70D0000}"/>
    <hyperlink ref="V1733" r:id="rId3396" xr:uid="{00000000-0004-0000-0000-0000B80D0000}"/>
    <hyperlink ref="E1734" r:id="rId3397" xr:uid="{00000000-0004-0000-0000-0000B90D0000}"/>
    <hyperlink ref="S1734" r:id="rId3398" xr:uid="{00000000-0004-0000-0000-0000BA0D0000}"/>
    <hyperlink ref="T1734" r:id="rId3399" xr:uid="{00000000-0004-0000-0000-0000BB0D0000}"/>
    <hyperlink ref="V1734" r:id="rId3400" xr:uid="{00000000-0004-0000-0000-0000BC0D0000}"/>
    <hyperlink ref="E1735" r:id="rId3401" xr:uid="{00000000-0004-0000-0000-0000BD0D0000}"/>
    <hyperlink ref="S1735" r:id="rId3402" xr:uid="{00000000-0004-0000-0000-0000BE0D0000}"/>
    <hyperlink ref="T1735" r:id="rId3403" xr:uid="{00000000-0004-0000-0000-0000BF0D0000}"/>
    <hyperlink ref="V1735" r:id="rId3404" xr:uid="{00000000-0004-0000-0000-0000C00D0000}"/>
    <hyperlink ref="A1736" r:id="rId3405" xr:uid="{00000000-0004-0000-0000-0000C10D0000}"/>
    <hyperlink ref="E1736" r:id="rId3406" xr:uid="{00000000-0004-0000-0000-0000C20D0000}"/>
    <hyperlink ref="S1736" r:id="rId3407" xr:uid="{00000000-0004-0000-0000-0000C30D0000}"/>
    <hyperlink ref="T1736" r:id="rId3408" xr:uid="{00000000-0004-0000-0000-0000C40D0000}"/>
    <hyperlink ref="V1736" r:id="rId3409" xr:uid="{00000000-0004-0000-0000-0000C50D0000}"/>
    <hyperlink ref="E1737" r:id="rId3410" xr:uid="{00000000-0004-0000-0000-0000C60D0000}"/>
    <hyperlink ref="S1737" r:id="rId3411" xr:uid="{00000000-0004-0000-0000-0000C70D0000}"/>
    <hyperlink ref="T1737" r:id="rId3412" xr:uid="{00000000-0004-0000-0000-0000C80D0000}"/>
    <hyperlink ref="V1737" r:id="rId3413" xr:uid="{00000000-0004-0000-0000-0000C90D0000}"/>
    <hyperlink ref="A1738" r:id="rId3414" xr:uid="{00000000-0004-0000-0000-0000CA0D0000}"/>
    <hyperlink ref="E1738" r:id="rId3415" xr:uid="{00000000-0004-0000-0000-0000CB0D0000}"/>
    <hyperlink ref="S1738" r:id="rId3416" xr:uid="{00000000-0004-0000-0000-0000CC0D0000}"/>
    <hyperlink ref="T1738" r:id="rId3417" xr:uid="{00000000-0004-0000-0000-0000CD0D0000}"/>
    <hyperlink ref="V1738" r:id="rId3418" xr:uid="{00000000-0004-0000-0000-0000CE0D0000}"/>
    <hyperlink ref="E1739" r:id="rId3419" xr:uid="{00000000-0004-0000-0000-0000CF0D0000}"/>
    <hyperlink ref="S1739" r:id="rId3420" xr:uid="{00000000-0004-0000-0000-0000D00D0000}"/>
    <hyperlink ref="T1739" r:id="rId3421" xr:uid="{00000000-0004-0000-0000-0000D10D0000}"/>
    <hyperlink ref="V1739" r:id="rId3422" xr:uid="{00000000-0004-0000-0000-0000D20D0000}"/>
    <hyperlink ref="A1740" r:id="rId3423" xr:uid="{00000000-0004-0000-0000-0000D30D0000}"/>
    <hyperlink ref="E1740" r:id="rId3424" xr:uid="{00000000-0004-0000-0000-0000D40D0000}"/>
    <hyperlink ref="S1740" r:id="rId3425" xr:uid="{00000000-0004-0000-0000-0000D50D0000}"/>
    <hyperlink ref="T1740" r:id="rId3426" xr:uid="{00000000-0004-0000-0000-0000D60D0000}"/>
    <hyperlink ref="V1740" r:id="rId3427" xr:uid="{00000000-0004-0000-0000-0000D70D0000}"/>
    <hyperlink ref="E1741" r:id="rId3428" xr:uid="{00000000-0004-0000-0000-0000D80D0000}"/>
    <hyperlink ref="S1741" r:id="rId3429" xr:uid="{00000000-0004-0000-0000-0000D90D0000}"/>
    <hyperlink ref="T1741" r:id="rId3430" xr:uid="{00000000-0004-0000-0000-0000DA0D0000}"/>
    <hyperlink ref="V1741" r:id="rId3431" xr:uid="{00000000-0004-0000-0000-0000DB0D0000}"/>
    <hyperlink ref="A1742" r:id="rId3432" xr:uid="{00000000-0004-0000-0000-0000DC0D0000}"/>
    <hyperlink ref="E1742" r:id="rId3433" xr:uid="{00000000-0004-0000-0000-0000DD0D0000}"/>
    <hyperlink ref="S1742" r:id="rId3434" xr:uid="{00000000-0004-0000-0000-0000DE0D0000}"/>
    <hyperlink ref="T1742" r:id="rId3435" xr:uid="{00000000-0004-0000-0000-0000DF0D0000}"/>
    <hyperlink ref="V1742" r:id="rId3436" xr:uid="{00000000-0004-0000-0000-0000E00D0000}"/>
    <hyperlink ref="A1743" r:id="rId3437" xr:uid="{00000000-0004-0000-0000-0000E10D0000}"/>
    <hyperlink ref="E1743" r:id="rId3438" xr:uid="{00000000-0004-0000-0000-0000E20D0000}"/>
    <hyperlink ref="S1743" r:id="rId3439" xr:uid="{00000000-0004-0000-0000-0000E30D0000}"/>
    <hyperlink ref="A1744" r:id="rId3440" xr:uid="{00000000-0004-0000-0000-0000E40D0000}"/>
    <hyperlink ref="E1744" r:id="rId3441" xr:uid="{00000000-0004-0000-0000-0000E50D0000}"/>
    <hyperlink ref="S1744" r:id="rId3442" xr:uid="{00000000-0004-0000-0000-0000E60D0000}"/>
    <hyperlink ref="T1744" r:id="rId3443" xr:uid="{00000000-0004-0000-0000-0000E70D0000}"/>
    <hyperlink ref="V1744" r:id="rId3444" xr:uid="{00000000-0004-0000-0000-0000E80D0000}"/>
    <hyperlink ref="E1745" r:id="rId3445" xr:uid="{00000000-0004-0000-0000-0000E90D0000}"/>
    <hyperlink ref="S1745" r:id="rId3446" xr:uid="{00000000-0004-0000-0000-0000EA0D0000}"/>
    <hyperlink ref="T1745" r:id="rId3447" xr:uid="{00000000-0004-0000-0000-0000EB0D0000}"/>
    <hyperlink ref="V1745" r:id="rId3448" xr:uid="{00000000-0004-0000-0000-0000EC0D0000}"/>
    <hyperlink ref="A1746" r:id="rId3449" xr:uid="{00000000-0004-0000-0000-0000ED0D0000}"/>
    <hyperlink ref="E1746" r:id="rId3450" xr:uid="{00000000-0004-0000-0000-0000EE0D0000}"/>
    <hyperlink ref="S1746" r:id="rId3451" xr:uid="{00000000-0004-0000-0000-0000EF0D0000}"/>
    <hyperlink ref="T1746" r:id="rId3452" xr:uid="{00000000-0004-0000-0000-0000F00D0000}"/>
    <hyperlink ref="V1746" r:id="rId3453" xr:uid="{00000000-0004-0000-0000-0000F10D0000}"/>
    <hyperlink ref="E1747" r:id="rId3454" xr:uid="{00000000-0004-0000-0000-0000F20D0000}"/>
    <hyperlink ref="S1747" r:id="rId3455" xr:uid="{00000000-0004-0000-0000-0000F30D0000}"/>
    <hyperlink ref="T1747" r:id="rId3456" xr:uid="{00000000-0004-0000-0000-0000F40D0000}"/>
    <hyperlink ref="V1747" r:id="rId3457" xr:uid="{00000000-0004-0000-0000-0000F50D0000}"/>
    <hyperlink ref="A1748" r:id="rId3458" xr:uid="{00000000-0004-0000-0000-0000F60D0000}"/>
    <hyperlink ref="E1748" r:id="rId3459" xr:uid="{00000000-0004-0000-0000-0000F70D0000}"/>
    <hyperlink ref="S1748" r:id="rId3460" xr:uid="{00000000-0004-0000-0000-0000F80D0000}"/>
    <hyperlink ref="T1748" r:id="rId3461" xr:uid="{00000000-0004-0000-0000-0000F90D0000}"/>
    <hyperlink ref="V1748" r:id="rId3462" xr:uid="{00000000-0004-0000-0000-0000FA0D0000}"/>
    <hyperlink ref="E1749" r:id="rId3463" xr:uid="{00000000-0004-0000-0000-0000FB0D0000}"/>
    <hyperlink ref="S1749" r:id="rId3464" xr:uid="{00000000-0004-0000-0000-0000FC0D0000}"/>
    <hyperlink ref="T1749" r:id="rId3465" xr:uid="{00000000-0004-0000-0000-0000FD0D0000}"/>
    <hyperlink ref="V1749" r:id="rId3466" xr:uid="{00000000-0004-0000-0000-0000FE0D0000}"/>
    <hyperlink ref="A1750" r:id="rId3467" xr:uid="{00000000-0004-0000-0000-0000FF0D0000}"/>
    <hyperlink ref="E1750" r:id="rId3468" xr:uid="{00000000-0004-0000-0000-0000000E0000}"/>
    <hyperlink ref="V1750" r:id="rId3469" xr:uid="{00000000-0004-0000-0000-0000010E0000}"/>
    <hyperlink ref="A1751" r:id="rId3470" xr:uid="{00000000-0004-0000-0000-0000020E0000}"/>
    <hyperlink ref="E1751" r:id="rId3471" xr:uid="{00000000-0004-0000-0000-0000030E0000}"/>
    <hyperlink ref="S1751" r:id="rId3472" xr:uid="{00000000-0004-0000-0000-0000040E0000}"/>
    <hyperlink ref="T1751" r:id="rId3473" xr:uid="{00000000-0004-0000-0000-0000050E0000}"/>
    <hyperlink ref="V1751" r:id="rId3474" xr:uid="{00000000-0004-0000-0000-0000060E0000}"/>
    <hyperlink ref="E1752" r:id="rId3475" xr:uid="{00000000-0004-0000-0000-0000070E0000}"/>
    <hyperlink ref="S1752" r:id="rId3476" xr:uid="{00000000-0004-0000-0000-0000080E0000}"/>
    <hyperlink ref="T1752" r:id="rId3477" xr:uid="{00000000-0004-0000-0000-0000090E0000}"/>
    <hyperlink ref="V1752" r:id="rId3478" xr:uid="{00000000-0004-0000-0000-00000A0E0000}"/>
    <hyperlink ref="E1753" r:id="rId3479" xr:uid="{00000000-0004-0000-0000-00000B0E0000}"/>
    <hyperlink ref="V1753" r:id="rId3480" xr:uid="{00000000-0004-0000-0000-00000C0E0000}"/>
    <hyperlink ref="A1754" r:id="rId3481" xr:uid="{00000000-0004-0000-0000-00000D0E0000}"/>
    <hyperlink ref="E1754" r:id="rId3482" xr:uid="{00000000-0004-0000-0000-00000E0E0000}"/>
    <hyperlink ref="V1754" r:id="rId3483" xr:uid="{00000000-0004-0000-0000-00000F0E0000}"/>
    <hyperlink ref="A1755" r:id="rId3484" xr:uid="{00000000-0004-0000-0000-0000100E0000}"/>
    <hyperlink ref="E1755" r:id="rId3485" xr:uid="{00000000-0004-0000-0000-0000110E0000}"/>
    <hyperlink ref="V1755" r:id="rId3486" xr:uid="{00000000-0004-0000-0000-0000120E0000}"/>
    <hyperlink ref="A1756" r:id="rId3487" xr:uid="{00000000-0004-0000-0000-0000130E0000}"/>
    <hyperlink ref="E1756" r:id="rId3488" xr:uid="{00000000-0004-0000-0000-0000140E0000}"/>
    <hyperlink ref="V1756" r:id="rId3489" xr:uid="{00000000-0004-0000-0000-0000150E0000}"/>
    <hyperlink ref="A1757" r:id="rId3490" xr:uid="{00000000-0004-0000-0000-0000160E0000}"/>
    <hyperlink ref="E1757" r:id="rId3491" xr:uid="{00000000-0004-0000-0000-0000170E0000}"/>
    <hyperlink ref="S1757" r:id="rId3492" xr:uid="{00000000-0004-0000-0000-0000180E0000}"/>
    <hyperlink ref="T1757" r:id="rId3493" xr:uid="{00000000-0004-0000-0000-0000190E0000}"/>
    <hyperlink ref="V1757" r:id="rId3494" xr:uid="{00000000-0004-0000-0000-00001A0E0000}"/>
    <hyperlink ref="A1758" r:id="rId3495" xr:uid="{00000000-0004-0000-0000-00001B0E0000}"/>
    <hyperlink ref="E1758" r:id="rId3496" xr:uid="{00000000-0004-0000-0000-00001C0E0000}"/>
    <hyperlink ref="V1758" r:id="rId3497" xr:uid="{00000000-0004-0000-0000-00001D0E0000}"/>
    <hyperlink ref="A1759" r:id="rId3498" xr:uid="{00000000-0004-0000-0000-00001E0E0000}"/>
    <hyperlink ref="E1759" r:id="rId3499" xr:uid="{00000000-0004-0000-0000-00001F0E0000}"/>
    <hyperlink ref="V1759" r:id="rId3500" xr:uid="{00000000-0004-0000-0000-0000200E0000}"/>
    <hyperlink ref="A1760" r:id="rId3501" xr:uid="{00000000-0004-0000-0000-0000210E0000}"/>
    <hyperlink ref="E1760" r:id="rId3502" xr:uid="{00000000-0004-0000-0000-0000220E0000}"/>
    <hyperlink ref="V1760" r:id="rId3503" xr:uid="{00000000-0004-0000-0000-0000230E0000}"/>
    <hyperlink ref="A1761" r:id="rId3504" xr:uid="{00000000-0004-0000-0000-0000240E0000}"/>
    <hyperlink ref="E1761" r:id="rId3505" xr:uid="{00000000-0004-0000-0000-0000250E0000}"/>
    <hyperlink ref="V1761" r:id="rId3506" xr:uid="{00000000-0004-0000-0000-0000260E0000}"/>
    <hyperlink ref="A1762" r:id="rId3507" xr:uid="{00000000-0004-0000-0000-0000270E0000}"/>
    <hyperlink ref="E1762" r:id="rId3508" xr:uid="{00000000-0004-0000-0000-0000280E0000}"/>
    <hyperlink ref="V1762" r:id="rId3509" xr:uid="{00000000-0004-0000-0000-0000290E0000}"/>
    <hyperlink ref="E1763" r:id="rId3510" xr:uid="{00000000-0004-0000-0000-00002A0E0000}"/>
    <hyperlink ref="V1763" r:id="rId3511" xr:uid="{00000000-0004-0000-0000-00002B0E0000}"/>
    <hyperlink ref="A1764" r:id="rId3512" xr:uid="{00000000-0004-0000-0000-00002C0E0000}"/>
    <hyperlink ref="E1764" r:id="rId3513" xr:uid="{00000000-0004-0000-0000-00002D0E0000}"/>
    <hyperlink ref="V1764" r:id="rId3514" xr:uid="{00000000-0004-0000-0000-00002E0E0000}"/>
    <hyperlink ref="A1765" r:id="rId3515" xr:uid="{00000000-0004-0000-0000-00002F0E0000}"/>
    <hyperlink ref="E1765" r:id="rId3516" xr:uid="{00000000-0004-0000-0000-0000300E0000}"/>
    <hyperlink ref="S1765" r:id="rId3517" xr:uid="{00000000-0004-0000-0000-0000310E0000}"/>
    <hyperlink ref="A1766" r:id="rId3518" xr:uid="{00000000-0004-0000-0000-0000320E0000}"/>
    <hyperlink ref="E1766" r:id="rId3519" xr:uid="{00000000-0004-0000-0000-0000330E0000}"/>
    <hyperlink ref="S1766" r:id="rId3520" xr:uid="{00000000-0004-0000-0000-0000340E0000}"/>
    <hyperlink ref="A1767" r:id="rId3521" xr:uid="{00000000-0004-0000-0000-0000350E0000}"/>
    <hyperlink ref="E1767" r:id="rId3522" xr:uid="{00000000-0004-0000-0000-0000360E0000}"/>
    <hyperlink ref="S1767" r:id="rId3523" xr:uid="{00000000-0004-0000-0000-0000370E0000}"/>
    <hyperlink ref="A1768" r:id="rId3524" xr:uid="{00000000-0004-0000-0000-0000380E0000}"/>
    <hyperlink ref="E1768" r:id="rId3525" xr:uid="{00000000-0004-0000-0000-0000390E0000}"/>
    <hyperlink ref="S1768" r:id="rId3526" xr:uid="{00000000-0004-0000-0000-00003A0E0000}"/>
    <hyperlink ref="A1769" r:id="rId3527" xr:uid="{00000000-0004-0000-0000-00003B0E0000}"/>
    <hyperlink ref="E1769" r:id="rId3528" xr:uid="{00000000-0004-0000-0000-00003C0E0000}"/>
    <hyperlink ref="S1769" r:id="rId3529" xr:uid="{00000000-0004-0000-0000-00003D0E0000}"/>
    <hyperlink ref="A1770" r:id="rId3530" xr:uid="{00000000-0004-0000-0000-00003E0E0000}"/>
    <hyperlink ref="E1770" r:id="rId3531" xr:uid="{00000000-0004-0000-0000-00003F0E0000}"/>
    <hyperlink ref="A1771" r:id="rId3532" xr:uid="{00000000-0004-0000-0000-0000400E0000}"/>
    <hyperlink ref="E1771" r:id="rId3533" xr:uid="{00000000-0004-0000-0000-0000410E0000}"/>
    <hyperlink ref="S1771" r:id="rId3534" xr:uid="{00000000-0004-0000-0000-0000420E0000}"/>
    <hyperlink ref="T1771" r:id="rId3535" xr:uid="{00000000-0004-0000-0000-0000430E0000}"/>
    <hyperlink ref="V1771" r:id="rId3536" xr:uid="{00000000-0004-0000-0000-0000440E0000}"/>
    <hyperlink ref="A1772" r:id="rId3537" xr:uid="{00000000-0004-0000-0000-0000450E0000}"/>
    <hyperlink ref="E1772" r:id="rId3538" xr:uid="{00000000-0004-0000-0000-0000460E0000}"/>
    <hyperlink ref="S1772" r:id="rId3539" xr:uid="{00000000-0004-0000-0000-0000470E0000}"/>
    <hyperlink ref="T1772" r:id="rId3540" xr:uid="{00000000-0004-0000-0000-0000480E0000}"/>
    <hyperlink ref="V1772" r:id="rId3541" xr:uid="{00000000-0004-0000-0000-0000490E0000}"/>
    <hyperlink ref="A1773" r:id="rId3542" xr:uid="{00000000-0004-0000-0000-00004A0E0000}"/>
    <hyperlink ref="E1773" r:id="rId3543" xr:uid="{00000000-0004-0000-0000-00004B0E0000}"/>
    <hyperlink ref="S1773" r:id="rId3544" xr:uid="{00000000-0004-0000-0000-00004C0E0000}"/>
    <hyperlink ref="T1773" r:id="rId3545" xr:uid="{00000000-0004-0000-0000-00004D0E0000}"/>
    <hyperlink ref="V1773" r:id="rId3546" xr:uid="{00000000-0004-0000-0000-00004E0E0000}"/>
    <hyperlink ref="A1774" r:id="rId3547" xr:uid="{00000000-0004-0000-0000-00004F0E0000}"/>
    <hyperlink ref="E1774" r:id="rId3548" xr:uid="{00000000-0004-0000-0000-0000500E0000}"/>
    <hyperlink ref="S1774" r:id="rId3549" xr:uid="{00000000-0004-0000-0000-0000510E0000}"/>
    <hyperlink ref="V1774" r:id="rId3550" xr:uid="{00000000-0004-0000-0000-0000520E0000}"/>
    <hyperlink ref="A1775" r:id="rId3551" xr:uid="{00000000-0004-0000-0000-0000530E0000}"/>
    <hyperlink ref="E1775" r:id="rId3552" xr:uid="{00000000-0004-0000-0000-0000540E0000}"/>
    <hyperlink ref="S1775" r:id="rId3553" xr:uid="{00000000-0004-0000-0000-0000550E0000}"/>
    <hyperlink ref="T1775" r:id="rId3554" xr:uid="{00000000-0004-0000-0000-0000560E0000}"/>
    <hyperlink ref="V1775" r:id="rId3555" xr:uid="{00000000-0004-0000-0000-0000570E0000}"/>
    <hyperlink ref="E1776" r:id="rId3556" xr:uid="{00000000-0004-0000-0000-0000580E0000}"/>
    <hyperlink ref="S1776" r:id="rId3557" xr:uid="{00000000-0004-0000-0000-0000590E0000}"/>
    <hyperlink ref="T1776" r:id="rId3558" xr:uid="{00000000-0004-0000-0000-00005A0E0000}"/>
    <hyperlink ref="V1776" r:id="rId3559" xr:uid="{00000000-0004-0000-0000-00005B0E0000}"/>
    <hyperlink ref="A1777" r:id="rId3560" xr:uid="{00000000-0004-0000-0000-00005C0E0000}"/>
    <hyperlink ref="E1777" r:id="rId3561" xr:uid="{00000000-0004-0000-0000-00005D0E0000}"/>
    <hyperlink ref="S1777" r:id="rId3562" xr:uid="{00000000-0004-0000-0000-00005E0E0000}"/>
    <hyperlink ref="V1777" r:id="rId3563" xr:uid="{00000000-0004-0000-0000-00005F0E0000}"/>
    <hyperlink ref="A1778" r:id="rId3564" xr:uid="{00000000-0004-0000-0000-0000600E0000}"/>
    <hyperlink ref="E1778" r:id="rId3565" xr:uid="{00000000-0004-0000-0000-0000610E0000}"/>
    <hyperlink ref="S1778" r:id="rId3566" xr:uid="{00000000-0004-0000-0000-0000620E0000}"/>
    <hyperlink ref="V1778" r:id="rId3567" xr:uid="{00000000-0004-0000-0000-0000630E0000}"/>
    <hyperlink ref="A1779" r:id="rId3568" xr:uid="{00000000-0004-0000-0000-0000640E0000}"/>
    <hyperlink ref="E1779" r:id="rId3569" xr:uid="{00000000-0004-0000-0000-0000650E0000}"/>
    <hyperlink ref="S1779" r:id="rId3570" xr:uid="{00000000-0004-0000-0000-0000660E0000}"/>
    <hyperlink ref="T1779" r:id="rId3571" xr:uid="{00000000-0004-0000-0000-0000670E0000}"/>
    <hyperlink ref="V1779" r:id="rId3572" xr:uid="{00000000-0004-0000-0000-0000680E0000}"/>
    <hyperlink ref="A1780" r:id="rId3573" xr:uid="{00000000-0004-0000-0000-0000690E0000}"/>
    <hyperlink ref="E1780" r:id="rId3574" xr:uid="{00000000-0004-0000-0000-00006A0E0000}"/>
    <hyperlink ref="S1780" r:id="rId3575" xr:uid="{00000000-0004-0000-0000-00006B0E0000}"/>
    <hyperlink ref="T1780" r:id="rId3576" xr:uid="{00000000-0004-0000-0000-00006C0E0000}"/>
    <hyperlink ref="V1780" r:id="rId3577" xr:uid="{00000000-0004-0000-0000-00006D0E0000}"/>
    <hyperlink ref="A1781" r:id="rId3578" xr:uid="{00000000-0004-0000-0000-00006E0E0000}"/>
    <hyperlink ref="E1781" r:id="rId3579" xr:uid="{00000000-0004-0000-0000-00006F0E0000}"/>
    <hyperlink ref="S1781" r:id="rId3580" xr:uid="{00000000-0004-0000-0000-0000700E0000}"/>
    <hyperlink ref="T1781" r:id="rId3581" xr:uid="{00000000-0004-0000-0000-0000710E0000}"/>
    <hyperlink ref="V1781" r:id="rId3582" xr:uid="{00000000-0004-0000-0000-0000720E0000}"/>
    <hyperlink ref="A1782" r:id="rId3583" xr:uid="{00000000-0004-0000-0000-0000730E0000}"/>
    <hyperlink ref="E1782" r:id="rId3584" xr:uid="{00000000-0004-0000-0000-0000740E0000}"/>
    <hyperlink ref="S1782" r:id="rId3585" xr:uid="{00000000-0004-0000-0000-0000750E0000}"/>
    <hyperlink ref="T1782" r:id="rId3586" xr:uid="{00000000-0004-0000-0000-0000760E0000}"/>
    <hyperlink ref="A1783" r:id="rId3587" xr:uid="{00000000-0004-0000-0000-0000770E0000}"/>
    <hyperlink ref="E1783" r:id="rId3588" xr:uid="{00000000-0004-0000-0000-0000780E0000}"/>
    <hyperlink ref="S1783" r:id="rId3589" xr:uid="{00000000-0004-0000-0000-0000790E0000}"/>
    <hyperlink ref="T1783" r:id="rId3590" xr:uid="{00000000-0004-0000-0000-00007A0E0000}"/>
    <hyperlink ref="V1783" r:id="rId3591" xr:uid="{00000000-0004-0000-0000-00007B0E0000}"/>
    <hyperlink ref="E1784" r:id="rId3592" xr:uid="{00000000-0004-0000-0000-00007C0E0000}"/>
    <hyperlink ref="S1784" r:id="rId3593" xr:uid="{00000000-0004-0000-0000-00007D0E0000}"/>
    <hyperlink ref="T1784" r:id="rId3594" xr:uid="{00000000-0004-0000-0000-00007E0E0000}"/>
    <hyperlink ref="V1784" r:id="rId3595" xr:uid="{00000000-0004-0000-0000-00007F0E0000}"/>
    <hyperlink ref="A1785" r:id="rId3596" xr:uid="{00000000-0004-0000-0000-0000800E0000}"/>
    <hyperlink ref="E1785" r:id="rId3597" xr:uid="{00000000-0004-0000-0000-0000810E0000}"/>
    <hyperlink ref="S1785" r:id="rId3598" xr:uid="{00000000-0004-0000-0000-0000820E0000}"/>
    <hyperlink ref="V1785" r:id="rId3599" xr:uid="{00000000-0004-0000-0000-0000830E0000}"/>
    <hyperlink ref="A1786" r:id="rId3600" xr:uid="{00000000-0004-0000-0000-0000840E0000}"/>
    <hyperlink ref="E1786" r:id="rId3601" xr:uid="{00000000-0004-0000-0000-0000850E0000}"/>
    <hyperlink ref="S1786" r:id="rId3602" xr:uid="{00000000-0004-0000-0000-0000860E0000}"/>
    <hyperlink ref="V1786" r:id="rId3603" xr:uid="{00000000-0004-0000-0000-0000870E0000}"/>
    <hyperlink ref="A1787" r:id="rId3604" xr:uid="{00000000-0004-0000-0000-0000880E0000}"/>
    <hyperlink ref="E1787" r:id="rId3605" xr:uid="{00000000-0004-0000-0000-0000890E0000}"/>
    <hyperlink ref="S1787" r:id="rId3606" xr:uid="{00000000-0004-0000-0000-00008A0E0000}"/>
    <hyperlink ref="V1787" r:id="rId3607" xr:uid="{00000000-0004-0000-0000-00008B0E0000}"/>
    <hyperlink ref="A1788" r:id="rId3608" xr:uid="{00000000-0004-0000-0000-00008C0E0000}"/>
    <hyperlink ref="E1788" r:id="rId3609" xr:uid="{00000000-0004-0000-0000-00008D0E0000}"/>
    <hyperlink ref="S1788" r:id="rId3610" xr:uid="{00000000-0004-0000-0000-00008E0E0000}"/>
    <hyperlink ref="V1788" r:id="rId3611" xr:uid="{00000000-0004-0000-0000-00008F0E0000}"/>
    <hyperlink ref="A1789" r:id="rId3612" xr:uid="{00000000-0004-0000-0000-0000900E0000}"/>
    <hyperlink ref="E1789" r:id="rId3613" xr:uid="{00000000-0004-0000-0000-0000910E0000}"/>
    <hyperlink ref="S1789" r:id="rId3614" xr:uid="{00000000-0004-0000-0000-0000920E0000}"/>
    <hyperlink ref="V1789" r:id="rId3615" xr:uid="{00000000-0004-0000-0000-0000930E0000}"/>
    <hyperlink ref="A1790" r:id="rId3616" xr:uid="{00000000-0004-0000-0000-0000940E0000}"/>
    <hyperlink ref="E1790" r:id="rId3617" xr:uid="{00000000-0004-0000-0000-0000950E0000}"/>
    <hyperlink ref="S1790" r:id="rId3618" xr:uid="{00000000-0004-0000-0000-0000960E0000}"/>
    <hyperlink ref="T1790" r:id="rId3619" xr:uid="{00000000-0004-0000-0000-0000970E0000}"/>
    <hyperlink ref="V1790" r:id="rId3620" xr:uid="{00000000-0004-0000-0000-0000980E0000}"/>
    <hyperlink ref="A1791" r:id="rId3621" xr:uid="{00000000-0004-0000-0000-0000990E0000}"/>
    <hyperlink ref="E1791" r:id="rId3622" xr:uid="{00000000-0004-0000-0000-00009A0E0000}"/>
    <hyperlink ref="S1791" r:id="rId3623" xr:uid="{00000000-0004-0000-0000-00009B0E0000}"/>
    <hyperlink ref="T1791" r:id="rId3624" xr:uid="{00000000-0004-0000-0000-00009C0E0000}"/>
    <hyperlink ref="V1791" r:id="rId3625" xr:uid="{00000000-0004-0000-0000-00009D0E0000}"/>
    <hyperlink ref="A1792" r:id="rId3626" xr:uid="{00000000-0004-0000-0000-00009E0E0000}"/>
    <hyperlink ref="E1792" r:id="rId3627" xr:uid="{00000000-0004-0000-0000-00009F0E0000}"/>
    <hyperlink ref="S1792" r:id="rId3628" xr:uid="{00000000-0004-0000-0000-0000A00E0000}"/>
    <hyperlink ref="T1792" r:id="rId3629" xr:uid="{00000000-0004-0000-0000-0000A10E0000}"/>
    <hyperlink ref="V1792" r:id="rId3630" xr:uid="{00000000-0004-0000-0000-0000A20E0000}"/>
    <hyperlink ref="A1793" r:id="rId3631" xr:uid="{00000000-0004-0000-0000-0000A30E0000}"/>
    <hyperlink ref="E1793" r:id="rId3632" xr:uid="{00000000-0004-0000-0000-0000A40E0000}"/>
    <hyperlink ref="S1793" r:id="rId3633" xr:uid="{00000000-0004-0000-0000-0000A50E0000}"/>
    <hyperlink ref="T1793" r:id="rId3634" xr:uid="{00000000-0004-0000-0000-0000A60E0000}"/>
    <hyperlink ref="V1793" r:id="rId3635" xr:uid="{00000000-0004-0000-0000-0000A70E0000}"/>
    <hyperlink ref="A1794" r:id="rId3636" xr:uid="{00000000-0004-0000-0000-0000A80E0000}"/>
    <hyperlink ref="E1794" r:id="rId3637" xr:uid="{00000000-0004-0000-0000-0000A90E0000}"/>
    <hyperlink ref="A1795" r:id="rId3638" xr:uid="{00000000-0004-0000-0000-0000AA0E0000}"/>
    <hyperlink ref="E1795" r:id="rId3639" xr:uid="{00000000-0004-0000-0000-0000AB0E0000}"/>
    <hyperlink ref="S1795" r:id="rId3640" xr:uid="{00000000-0004-0000-0000-0000AC0E0000}"/>
    <hyperlink ref="T1795" r:id="rId3641" xr:uid="{00000000-0004-0000-0000-0000AD0E0000}"/>
    <hyperlink ref="V1795" r:id="rId3642" xr:uid="{00000000-0004-0000-0000-0000AE0E0000}"/>
    <hyperlink ref="E1796" r:id="rId3643" xr:uid="{00000000-0004-0000-0000-0000AF0E0000}"/>
    <hyperlink ref="S1796" r:id="rId3644" xr:uid="{00000000-0004-0000-0000-0000B00E0000}"/>
    <hyperlink ref="T1796" r:id="rId3645" xr:uid="{00000000-0004-0000-0000-0000B10E0000}"/>
    <hyperlink ref="V1796" r:id="rId3646" xr:uid="{00000000-0004-0000-0000-0000B20E0000}"/>
    <hyperlink ref="A1797" r:id="rId3647" xr:uid="{00000000-0004-0000-0000-0000B30E0000}"/>
    <hyperlink ref="E1797" r:id="rId3648" xr:uid="{00000000-0004-0000-0000-0000B40E0000}"/>
    <hyperlink ref="S1797" r:id="rId3649" xr:uid="{00000000-0004-0000-0000-0000B50E0000}"/>
    <hyperlink ref="T1797" r:id="rId3650" xr:uid="{00000000-0004-0000-0000-0000B60E0000}"/>
    <hyperlink ref="V1797" r:id="rId3651" xr:uid="{00000000-0004-0000-0000-0000B70E0000}"/>
    <hyperlink ref="E1798" r:id="rId3652" xr:uid="{00000000-0004-0000-0000-0000B80E0000}"/>
    <hyperlink ref="S1798" r:id="rId3653" xr:uid="{00000000-0004-0000-0000-0000B90E0000}"/>
    <hyperlink ref="T1798" r:id="rId3654" xr:uid="{00000000-0004-0000-0000-0000BA0E0000}"/>
    <hyperlink ref="V1798" r:id="rId3655" xr:uid="{00000000-0004-0000-0000-0000BB0E0000}"/>
    <hyperlink ref="A1799" r:id="rId3656" xr:uid="{00000000-0004-0000-0000-0000BC0E0000}"/>
    <hyperlink ref="E1799" r:id="rId3657" xr:uid="{00000000-0004-0000-0000-0000BD0E0000}"/>
    <hyperlink ref="S1799" r:id="rId3658" xr:uid="{00000000-0004-0000-0000-0000BE0E0000}"/>
    <hyperlink ref="T1799" r:id="rId3659" xr:uid="{00000000-0004-0000-0000-0000BF0E0000}"/>
    <hyperlink ref="V1799" r:id="rId3660" xr:uid="{00000000-0004-0000-0000-0000C00E0000}"/>
    <hyperlink ref="A1800" r:id="rId3661" xr:uid="{00000000-0004-0000-0000-0000C10E0000}"/>
    <hyperlink ref="E1800" r:id="rId3662" xr:uid="{00000000-0004-0000-0000-0000C20E0000}"/>
    <hyperlink ref="S1800" r:id="rId3663" xr:uid="{00000000-0004-0000-0000-0000C30E0000}"/>
    <hyperlink ref="T1800" r:id="rId3664" xr:uid="{00000000-0004-0000-0000-0000C40E0000}"/>
    <hyperlink ref="V1800" r:id="rId3665" xr:uid="{00000000-0004-0000-0000-0000C50E0000}"/>
    <hyperlink ref="A1801" r:id="rId3666" xr:uid="{00000000-0004-0000-0000-0000C60E0000}"/>
    <hyperlink ref="E1801" r:id="rId3667" xr:uid="{00000000-0004-0000-0000-0000C70E0000}"/>
    <hyperlink ref="S1801" r:id="rId3668" xr:uid="{00000000-0004-0000-0000-0000C80E0000}"/>
    <hyperlink ref="T1801" r:id="rId3669" xr:uid="{00000000-0004-0000-0000-0000C90E0000}"/>
    <hyperlink ref="V1801" r:id="rId3670" xr:uid="{00000000-0004-0000-0000-0000CA0E0000}"/>
    <hyperlink ref="A1802" r:id="rId3671" xr:uid="{00000000-0004-0000-0000-0000CB0E0000}"/>
    <hyperlink ref="E1802" r:id="rId3672" xr:uid="{00000000-0004-0000-0000-0000CC0E0000}"/>
    <hyperlink ref="S1802" r:id="rId3673" xr:uid="{00000000-0004-0000-0000-0000CD0E0000}"/>
    <hyperlink ref="T1802" r:id="rId3674" xr:uid="{00000000-0004-0000-0000-0000CE0E0000}"/>
    <hyperlink ref="V1802" r:id="rId3675" xr:uid="{00000000-0004-0000-0000-0000CF0E0000}"/>
    <hyperlink ref="A1803" r:id="rId3676" xr:uid="{00000000-0004-0000-0000-0000D00E0000}"/>
    <hyperlink ref="E1803" r:id="rId3677" xr:uid="{00000000-0004-0000-0000-0000D10E0000}"/>
    <hyperlink ref="S1803" r:id="rId3678" xr:uid="{00000000-0004-0000-0000-0000D20E0000}"/>
    <hyperlink ref="T1803" r:id="rId3679" xr:uid="{00000000-0004-0000-0000-0000D30E0000}"/>
    <hyperlink ref="V1803" r:id="rId3680" xr:uid="{00000000-0004-0000-0000-0000D40E0000}"/>
    <hyperlink ref="A1804" r:id="rId3681" xr:uid="{00000000-0004-0000-0000-0000D50E0000}"/>
    <hyperlink ref="E1804" r:id="rId3682" xr:uid="{00000000-0004-0000-0000-0000D60E0000}"/>
    <hyperlink ref="S1804" r:id="rId3683" xr:uid="{00000000-0004-0000-0000-0000D70E0000}"/>
    <hyperlink ref="T1804" r:id="rId3684" xr:uid="{00000000-0004-0000-0000-0000D80E0000}"/>
    <hyperlink ref="V1804" r:id="rId3685" xr:uid="{00000000-0004-0000-0000-0000D90E0000}"/>
    <hyperlink ref="A1805" r:id="rId3686" xr:uid="{00000000-0004-0000-0000-0000DA0E0000}"/>
    <hyperlink ref="E1805" r:id="rId3687" xr:uid="{00000000-0004-0000-0000-0000DB0E0000}"/>
    <hyperlink ref="S1805" r:id="rId3688" xr:uid="{00000000-0004-0000-0000-0000DC0E0000}"/>
    <hyperlink ref="T1805" r:id="rId3689" xr:uid="{00000000-0004-0000-0000-0000DD0E0000}"/>
    <hyperlink ref="V1805" r:id="rId3690" xr:uid="{00000000-0004-0000-0000-0000DE0E0000}"/>
    <hyperlink ref="A1806" r:id="rId3691" xr:uid="{00000000-0004-0000-0000-0000DF0E0000}"/>
    <hyperlink ref="E1806" r:id="rId3692" xr:uid="{00000000-0004-0000-0000-0000E00E0000}"/>
    <hyperlink ref="S1806" r:id="rId3693" xr:uid="{00000000-0004-0000-0000-0000E10E0000}"/>
    <hyperlink ref="T1806" r:id="rId3694" xr:uid="{00000000-0004-0000-0000-0000E20E0000}"/>
    <hyperlink ref="V1806" r:id="rId3695" xr:uid="{00000000-0004-0000-0000-0000E30E0000}"/>
    <hyperlink ref="A1807" r:id="rId3696" xr:uid="{00000000-0004-0000-0000-0000E40E0000}"/>
    <hyperlink ref="E1807" r:id="rId3697" xr:uid="{00000000-0004-0000-0000-0000E50E0000}"/>
    <hyperlink ref="S1807" r:id="rId3698" xr:uid="{00000000-0004-0000-0000-0000E60E0000}"/>
    <hyperlink ref="T1807" r:id="rId3699" xr:uid="{00000000-0004-0000-0000-0000E70E0000}"/>
    <hyperlink ref="V1807" r:id="rId3700" xr:uid="{00000000-0004-0000-0000-0000E80E0000}"/>
    <hyperlink ref="A1808" r:id="rId3701" xr:uid="{00000000-0004-0000-0000-0000E90E0000}"/>
    <hyperlink ref="E1808" r:id="rId3702" xr:uid="{00000000-0004-0000-0000-0000EA0E0000}"/>
    <hyperlink ref="S1808" r:id="rId3703" xr:uid="{00000000-0004-0000-0000-0000EB0E0000}"/>
    <hyperlink ref="T1808" r:id="rId3704" xr:uid="{00000000-0004-0000-0000-0000EC0E0000}"/>
    <hyperlink ref="V1808" r:id="rId3705" xr:uid="{00000000-0004-0000-0000-0000ED0E0000}"/>
    <hyperlink ref="A1809" r:id="rId3706" xr:uid="{00000000-0004-0000-0000-0000EE0E0000}"/>
    <hyperlink ref="E1809" r:id="rId3707" xr:uid="{00000000-0004-0000-0000-0000EF0E0000}"/>
    <hyperlink ref="S1809" r:id="rId3708" xr:uid="{00000000-0004-0000-0000-0000F00E0000}"/>
    <hyperlink ref="T1809" r:id="rId3709" xr:uid="{00000000-0004-0000-0000-0000F10E0000}"/>
    <hyperlink ref="V1809" r:id="rId3710" xr:uid="{00000000-0004-0000-0000-0000F20E0000}"/>
    <hyperlink ref="A1810" r:id="rId3711" xr:uid="{00000000-0004-0000-0000-0000F30E0000}"/>
    <hyperlink ref="E1810" r:id="rId3712" xr:uid="{00000000-0004-0000-0000-0000F40E0000}"/>
    <hyperlink ref="S1810" r:id="rId3713" xr:uid="{00000000-0004-0000-0000-0000F50E0000}"/>
    <hyperlink ref="T1810" r:id="rId3714" xr:uid="{00000000-0004-0000-0000-0000F60E0000}"/>
    <hyperlink ref="V1810" r:id="rId3715" xr:uid="{00000000-0004-0000-0000-0000F70E0000}"/>
    <hyperlink ref="A1811" r:id="rId3716" xr:uid="{00000000-0004-0000-0000-0000F80E0000}"/>
    <hyperlink ref="E1811" r:id="rId3717" xr:uid="{00000000-0004-0000-0000-0000F90E0000}"/>
    <hyperlink ref="S1811" r:id="rId3718" xr:uid="{00000000-0004-0000-0000-0000FA0E0000}"/>
    <hyperlink ref="T1811" r:id="rId3719" xr:uid="{00000000-0004-0000-0000-0000FB0E0000}"/>
    <hyperlink ref="V1811" r:id="rId3720" xr:uid="{00000000-0004-0000-0000-0000FC0E0000}"/>
    <hyperlink ref="A1812" r:id="rId3721" xr:uid="{00000000-0004-0000-0000-0000FD0E0000}"/>
    <hyperlink ref="E1812" r:id="rId3722" xr:uid="{00000000-0004-0000-0000-0000FE0E0000}"/>
    <hyperlink ref="S1812" r:id="rId3723" xr:uid="{00000000-0004-0000-0000-0000FF0E0000}"/>
    <hyperlink ref="T1812" r:id="rId3724" xr:uid="{00000000-0004-0000-0000-0000000F0000}"/>
    <hyperlink ref="V1812" r:id="rId3725" xr:uid="{00000000-0004-0000-0000-0000010F0000}"/>
    <hyperlink ref="A1813" r:id="rId3726" xr:uid="{00000000-0004-0000-0000-0000020F0000}"/>
    <hyperlink ref="E1813" r:id="rId3727" xr:uid="{00000000-0004-0000-0000-0000030F0000}"/>
    <hyperlink ref="S1813" r:id="rId3728" xr:uid="{00000000-0004-0000-0000-0000040F0000}"/>
    <hyperlink ref="T1813" r:id="rId3729" xr:uid="{00000000-0004-0000-0000-0000050F0000}"/>
    <hyperlink ref="V1813" r:id="rId3730" xr:uid="{00000000-0004-0000-0000-0000060F0000}"/>
    <hyperlink ref="A1814" r:id="rId3731" xr:uid="{00000000-0004-0000-0000-0000070F0000}"/>
    <hyperlink ref="E1814" r:id="rId3732" xr:uid="{00000000-0004-0000-0000-0000080F0000}"/>
    <hyperlink ref="S1814" r:id="rId3733" xr:uid="{00000000-0004-0000-0000-0000090F0000}"/>
    <hyperlink ref="T1814" r:id="rId3734" xr:uid="{00000000-0004-0000-0000-00000A0F0000}"/>
    <hyperlink ref="V1814" r:id="rId3735" xr:uid="{00000000-0004-0000-0000-00000B0F0000}"/>
    <hyperlink ref="A1815" r:id="rId3736" xr:uid="{00000000-0004-0000-0000-00000C0F0000}"/>
    <hyperlink ref="E1815" r:id="rId3737" xr:uid="{00000000-0004-0000-0000-00000D0F0000}"/>
    <hyperlink ref="S1815" r:id="rId3738" xr:uid="{00000000-0004-0000-0000-00000E0F0000}"/>
    <hyperlink ref="T1815" r:id="rId3739" xr:uid="{00000000-0004-0000-0000-00000F0F0000}"/>
    <hyperlink ref="V1815" r:id="rId3740" xr:uid="{00000000-0004-0000-0000-0000100F0000}"/>
    <hyperlink ref="A1816" r:id="rId3741" xr:uid="{00000000-0004-0000-0000-0000110F0000}"/>
    <hyperlink ref="E1816" r:id="rId3742" xr:uid="{00000000-0004-0000-0000-0000120F0000}"/>
    <hyperlink ref="S1816" r:id="rId3743" xr:uid="{00000000-0004-0000-0000-0000130F0000}"/>
    <hyperlink ref="T1816" r:id="rId3744" xr:uid="{00000000-0004-0000-0000-0000140F0000}"/>
    <hyperlink ref="V1816" r:id="rId3745" xr:uid="{00000000-0004-0000-0000-0000150F0000}"/>
    <hyperlink ref="A1817" r:id="rId3746" xr:uid="{00000000-0004-0000-0000-0000160F0000}"/>
    <hyperlink ref="E1817" r:id="rId3747" xr:uid="{00000000-0004-0000-0000-0000170F0000}"/>
    <hyperlink ref="S1817" r:id="rId3748" xr:uid="{00000000-0004-0000-0000-0000180F0000}"/>
    <hyperlink ref="T1817" r:id="rId3749" xr:uid="{00000000-0004-0000-0000-0000190F0000}"/>
    <hyperlink ref="V1817" r:id="rId3750" xr:uid="{00000000-0004-0000-0000-00001A0F0000}"/>
    <hyperlink ref="A1818" r:id="rId3751" xr:uid="{00000000-0004-0000-0000-00001B0F0000}"/>
    <hyperlink ref="E1818" r:id="rId3752" xr:uid="{00000000-0004-0000-0000-00001C0F0000}"/>
    <hyperlink ref="S1818" r:id="rId3753" xr:uid="{00000000-0004-0000-0000-00001D0F0000}"/>
    <hyperlink ref="T1818" r:id="rId3754" xr:uid="{00000000-0004-0000-0000-00001E0F0000}"/>
    <hyperlink ref="V1818" r:id="rId3755" xr:uid="{00000000-0004-0000-0000-00001F0F0000}"/>
    <hyperlink ref="A1819" r:id="rId3756" xr:uid="{00000000-0004-0000-0000-0000200F0000}"/>
    <hyperlink ref="E1819" r:id="rId3757" xr:uid="{00000000-0004-0000-0000-0000210F0000}"/>
    <hyperlink ref="A1820" r:id="rId3758" xr:uid="{00000000-0004-0000-0000-0000220F0000}"/>
    <hyperlink ref="E1820" r:id="rId3759" xr:uid="{00000000-0004-0000-0000-0000230F0000}"/>
    <hyperlink ref="A1821" r:id="rId3760" xr:uid="{00000000-0004-0000-0000-0000240F0000}"/>
    <hyperlink ref="E1821" r:id="rId3761" xr:uid="{00000000-0004-0000-0000-0000250F0000}"/>
    <hyperlink ref="S1821" r:id="rId3762" xr:uid="{00000000-0004-0000-0000-0000260F0000}"/>
    <hyperlink ref="T1821" r:id="rId3763" xr:uid="{00000000-0004-0000-0000-0000270F0000}"/>
    <hyperlink ref="V1821" r:id="rId3764" xr:uid="{00000000-0004-0000-0000-0000280F0000}"/>
    <hyperlink ref="A1822" r:id="rId3765" xr:uid="{00000000-0004-0000-0000-0000290F0000}"/>
    <hyperlink ref="E1822" r:id="rId3766" xr:uid="{00000000-0004-0000-0000-00002A0F0000}"/>
    <hyperlink ref="S1822" r:id="rId3767" xr:uid="{00000000-0004-0000-0000-00002B0F0000}"/>
    <hyperlink ref="V1822" r:id="rId3768" xr:uid="{00000000-0004-0000-0000-00002C0F0000}"/>
    <hyperlink ref="A1823" r:id="rId3769" xr:uid="{00000000-0004-0000-0000-00002D0F0000}"/>
    <hyperlink ref="E1823" r:id="rId3770" xr:uid="{00000000-0004-0000-0000-00002E0F0000}"/>
    <hyperlink ref="S1823" r:id="rId3771" xr:uid="{00000000-0004-0000-0000-00002F0F0000}"/>
    <hyperlink ref="T1823" r:id="rId3772" xr:uid="{00000000-0004-0000-0000-0000300F0000}"/>
    <hyperlink ref="V1823" r:id="rId3773" xr:uid="{00000000-0004-0000-0000-0000310F0000}"/>
    <hyperlink ref="A1824" r:id="rId3774" xr:uid="{00000000-0004-0000-0000-0000320F0000}"/>
    <hyperlink ref="E1824" r:id="rId3775" xr:uid="{00000000-0004-0000-0000-0000330F0000}"/>
    <hyperlink ref="S1824" r:id="rId3776" xr:uid="{00000000-0004-0000-0000-0000340F0000}"/>
    <hyperlink ref="V1824" r:id="rId3777" xr:uid="{00000000-0004-0000-0000-0000350F0000}"/>
    <hyperlink ref="A1825" r:id="rId3778" xr:uid="{00000000-0004-0000-0000-0000360F0000}"/>
    <hyperlink ref="E1825" r:id="rId3779" xr:uid="{00000000-0004-0000-0000-0000370F0000}"/>
    <hyperlink ref="S1825" r:id="rId3780" xr:uid="{00000000-0004-0000-0000-0000380F0000}"/>
    <hyperlink ref="V1825" r:id="rId3781" xr:uid="{00000000-0004-0000-0000-0000390F0000}"/>
    <hyperlink ref="A1826" r:id="rId3782" xr:uid="{00000000-0004-0000-0000-00003A0F0000}"/>
    <hyperlink ref="E1826" r:id="rId3783" xr:uid="{00000000-0004-0000-0000-00003B0F0000}"/>
    <hyperlink ref="S1826" r:id="rId3784" xr:uid="{00000000-0004-0000-0000-00003C0F0000}"/>
    <hyperlink ref="T1826" r:id="rId3785" xr:uid="{00000000-0004-0000-0000-00003D0F0000}"/>
    <hyperlink ref="V1826" r:id="rId3786" xr:uid="{00000000-0004-0000-0000-00003E0F0000}"/>
    <hyperlink ref="A1827" r:id="rId3787" xr:uid="{00000000-0004-0000-0000-00003F0F0000}"/>
    <hyperlink ref="E1827" r:id="rId3788" xr:uid="{00000000-0004-0000-0000-0000400F0000}"/>
    <hyperlink ref="S1827" r:id="rId3789" xr:uid="{00000000-0004-0000-0000-0000410F0000}"/>
    <hyperlink ref="V1827" r:id="rId3790" xr:uid="{00000000-0004-0000-0000-0000420F0000}"/>
    <hyperlink ref="A1828" r:id="rId3791" xr:uid="{00000000-0004-0000-0000-0000430F0000}"/>
    <hyperlink ref="E1828" r:id="rId3792" xr:uid="{00000000-0004-0000-0000-0000440F0000}"/>
    <hyperlink ref="S1828" r:id="rId3793" xr:uid="{00000000-0004-0000-0000-0000450F0000}"/>
    <hyperlink ref="V1828" r:id="rId3794" xr:uid="{00000000-0004-0000-0000-0000460F0000}"/>
    <hyperlink ref="A1829" r:id="rId3795" xr:uid="{00000000-0004-0000-0000-0000470F0000}"/>
    <hyperlink ref="E1829" r:id="rId3796" xr:uid="{00000000-0004-0000-0000-0000480F0000}"/>
    <hyperlink ref="S1829" r:id="rId3797" xr:uid="{00000000-0004-0000-0000-0000490F0000}"/>
    <hyperlink ref="V1829" r:id="rId3798" xr:uid="{00000000-0004-0000-0000-00004A0F0000}"/>
    <hyperlink ref="A1830" r:id="rId3799" xr:uid="{00000000-0004-0000-0000-00004B0F0000}"/>
    <hyperlink ref="E1830" r:id="rId3800" xr:uid="{00000000-0004-0000-0000-00004C0F0000}"/>
    <hyperlink ref="S1830" r:id="rId3801" xr:uid="{00000000-0004-0000-0000-00004D0F0000}"/>
    <hyperlink ref="V1830" r:id="rId3802" xr:uid="{00000000-0004-0000-0000-00004E0F0000}"/>
    <hyperlink ref="A1831" r:id="rId3803" xr:uid="{00000000-0004-0000-0000-00004F0F0000}"/>
    <hyperlink ref="E1831" r:id="rId3804" xr:uid="{00000000-0004-0000-0000-0000500F0000}"/>
    <hyperlink ref="S1831" r:id="rId3805" xr:uid="{00000000-0004-0000-0000-0000510F0000}"/>
    <hyperlink ref="V1831" r:id="rId3806" xr:uid="{00000000-0004-0000-0000-0000520F0000}"/>
    <hyperlink ref="A1832" r:id="rId3807" xr:uid="{00000000-0004-0000-0000-0000530F0000}"/>
    <hyperlink ref="E1832" r:id="rId3808" xr:uid="{00000000-0004-0000-0000-0000540F0000}"/>
    <hyperlink ref="S1832" r:id="rId3809" xr:uid="{00000000-0004-0000-0000-0000550F0000}"/>
    <hyperlink ref="V1832" r:id="rId3810" xr:uid="{00000000-0004-0000-0000-0000560F0000}"/>
    <hyperlink ref="A1833" r:id="rId3811" xr:uid="{00000000-0004-0000-0000-0000570F0000}"/>
    <hyperlink ref="E1833" r:id="rId3812" xr:uid="{00000000-0004-0000-0000-0000580F0000}"/>
    <hyperlink ref="S1833" r:id="rId3813" xr:uid="{00000000-0004-0000-0000-0000590F0000}"/>
    <hyperlink ref="V1833" r:id="rId3814" xr:uid="{00000000-0004-0000-0000-00005A0F0000}"/>
    <hyperlink ref="A1834" r:id="rId3815" xr:uid="{00000000-0004-0000-0000-00005B0F0000}"/>
    <hyperlink ref="E1834" r:id="rId3816" xr:uid="{00000000-0004-0000-0000-00005C0F0000}"/>
    <hyperlink ref="S1834" r:id="rId3817" xr:uid="{00000000-0004-0000-0000-00005D0F0000}"/>
    <hyperlink ref="A1835" r:id="rId3818" xr:uid="{00000000-0004-0000-0000-00005E0F0000}"/>
    <hyperlink ref="E1835" r:id="rId3819" xr:uid="{00000000-0004-0000-0000-00005F0F0000}"/>
    <hyperlink ref="S1835" r:id="rId3820" xr:uid="{00000000-0004-0000-0000-0000600F0000}"/>
    <hyperlink ref="V1835" r:id="rId3821" xr:uid="{00000000-0004-0000-0000-0000610F0000}"/>
    <hyperlink ref="A1836" r:id="rId3822" xr:uid="{00000000-0004-0000-0000-0000620F0000}"/>
    <hyperlink ref="E1836" r:id="rId3823" xr:uid="{00000000-0004-0000-0000-0000630F0000}"/>
    <hyperlink ref="S1836" r:id="rId3824" xr:uid="{00000000-0004-0000-0000-0000640F0000}"/>
    <hyperlink ref="V1836" r:id="rId3825" xr:uid="{00000000-0004-0000-0000-0000650F0000}"/>
    <hyperlink ref="A1837" r:id="rId3826" xr:uid="{00000000-0004-0000-0000-0000660F0000}"/>
    <hyperlink ref="E1837" r:id="rId3827" xr:uid="{00000000-0004-0000-0000-0000670F0000}"/>
    <hyperlink ref="S1837" r:id="rId3828" xr:uid="{00000000-0004-0000-0000-0000680F0000}"/>
    <hyperlink ref="T1837" r:id="rId3829" xr:uid="{00000000-0004-0000-0000-0000690F0000}"/>
    <hyperlink ref="V1837" r:id="rId3830" xr:uid="{00000000-0004-0000-0000-00006A0F0000}"/>
    <hyperlink ref="A1838" r:id="rId3831" xr:uid="{00000000-0004-0000-0000-00006B0F0000}"/>
    <hyperlink ref="E1838" r:id="rId3832" xr:uid="{00000000-0004-0000-0000-00006C0F0000}"/>
    <hyperlink ref="S1838" r:id="rId3833" xr:uid="{00000000-0004-0000-0000-00006D0F0000}"/>
    <hyperlink ref="T1838" r:id="rId3834" xr:uid="{00000000-0004-0000-0000-00006E0F0000}"/>
    <hyperlink ref="V1838" r:id="rId3835" xr:uid="{00000000-0004-0000-0000-00006F0F0000}"/>
    <hyperlink ref="A1839" r:id="rId3836" xr:uid="{00000000-0004-0000-0000-0000700F0000}"/>
    <hyperlink ref="E1839" r:id="rId3837" xr:uid="{00000000-0004-0000-0000-0000710F0000}"/>
    <hyperlink ref="S1839" r:id="rId3838" xr:uid="{00000000-0004-0000-0000-0000720F0000}"/>
    <hyperlink ref="V1839" r:id="rId3839" xr:uid="{00000000-0004-0000-0000-0000730F0000}"/>
    <hyperlink ref="E1840" r:id="rId3840" xr:uid="{00000000-0004-0000-0000-0000740F0000}"/>
    <hyperlink ref="S1840" r:id="rId3841" xr:uid="{00000000-0004-0000-0000-0000750F0000}"/>
    <hyperlink ref="V1840" r:id="rId3842" xr:uid="{00000000-0004-0000-0000-0000760F0000}"/>
    <hyperlink ref="A1841" r:id="rId3843" xr:uid="{00000000-0004-0000-0000-0000770F0000}"/>
    <hyperlink ref="E1841" r:id="rId3844" xr:uid="{00000000-0004-0000-0000-0000780F0000}"/>
    <hyperlink ref="S1841" r:id="rId3845" xr:uid="{00000000-0004-0000-0000-0000790F0000}"/>
    <hyperlink ref="V1841" r:id="rId3846" xr:uid="{00000000-0004-0000-0000-00007A0F0000}"/>
    <hyperlink ref="A1842" r:id="rId3847" xr:uid="{00000000-0004-0000-0000-00007B0F0000}"/>
    <hyperlink ref="E1842" r:id="rId3848" xr:uid="{00000000-0004-0000-0000-00007C0F0000}"/>
    <hyperlink ref="S1842" r:id="rId3849" xr:uid="{00000000-0004-0000-0000-00007D0F0000}"/>
    <hyperlink ref="V1842" r:id="rId3850" xr:uid="{00000000-0004-0000-0000-00007E0F0000}"/>
    <hyperlink ref="A1843" r:id="rId3851" xr:uid="{00000000-0004-0000-0000-00007F0F0000}"/>
    <hyperlink ref="E1843" r:id="rId3852" xr:uid="{00000000-0004-0000-0000-0000800F0000}"/>
    <hyperlink ref="S1843" r:id="rId3853" xr:uid="{00000000-0004-0000-0000-0000810F0000}"/>
    <hyperlink ref="V1843" r:id="rId3854" xr:uid="{00000000-0004-0000-0000-0000820F0000}"/>
    <hyperlink ref="A1844" r:id="rId3855" xr:uid="{00000000-0004-0000-0000-0000830F0000}"/>
    <hyperlink ref="E1844" r:id="rId3856" xr:uid="{00000000-0004-0000-0000-0000840F0000}"/>
    <hyperlink ref="S1844" r:id="rId3857" xr:uid="{00000000-0004-0000-0000-0000850F0000}"/>
    <hyperlink ref="V1844" r:id="rId3858" xr:uid="{00000000-0004-0000-0000-0000860F0000}"/>
    <hyperlink ref="A1845" r:id="rId3859" xr:uid="{00000000-0004-0000-0000-0000870F0000}"/>
    <hyperlink ref="E1845" r:id="rId3860" xr:uid="{00000000-0004-0000-0000-0000880F0000}"/>
    <hyperlink ref="S1845" r:id="rId3861" xr:uid="{00000000-0004-0000-0000-0000890F0000}"/>
    <hyperlink ref="T1845" r:id="rId3862" xr:uid="{00000000-0004-0000-0000-00008A0F0000}"/>
    <hyperlink ref="V1845" r:id="rId3863" xr:uid="{00000000-0004-0000-0000-00008B0F0000}"/>
    <hyperlink ref="E1846" r:id="rId3864" xr:uid="{00000000-0004-0000-0000-00008C0F0000}"/>
    <hyperlink ref="S1846" r:id="rId3865" xr:uid="{00000000-0004-0000-0000-00008D0F0000}"/>
    <hyperlink ref="T1846" r:id="rId3866" xr:uid="{00000000-0004-0000-0000-00008E0F0000}"/>
    <hyperlink ref="V1846" r:id="rId3867" xr:uid="{00000000-0004-0000-0000-00008F0F0000}"/>
    <hyperlink ref="A1847" r:id="rId3868" xr:uid="{00000000-0004-0000-0000-0000900F0000}"/>
    <hyperlink ref="E1847" r:id="rId3869" xr:uid="{00000000-0004-0000-0000-0000910F0000}"/>
    <hyperlink ref="S1847" r:id="rId3870" xr:uid="{00000000-0004-0000-0000-0000920F0000}"/>
    <hyperlink ref="V1847" r:id="rId3871" xr:uid="{00000000-0004-0000-0000-0000930F0000}"/>
    <hyperlink ref="A1848" r:id="rId3872" xr:uid="{00000000-0004-0000-0000-0000940F0000}"/>
    <hyperlink ref="E1848" r:id="rId3873" xr:uid="{00000000-0004-0000-0000-0000950F0000}"/>
    <hyperlink ref="S1848" r:id="rId3874" xr:uid="{00000000-0004-0000-0000-0000960F0000}"/>
    <hyperlink ref="V1848" r:id="rId3875" xr:uid="{00000000-0004-0000-0000-0000970F0000}"/>
    <hyperlink ref="A1849" r:id="rId3876" xr:uid="{00000000-0004-0000-0000-0000980F0000}"/>
    <hyperlink ref="E1849" r:id="rId3877" xr:uid="{00000000-0004-0000-0000-0000990F0000}"/>
    <hyperlink ref="S1849" r:id="rId3878" xr:uid="{00000000-0004-0000-0000-00009A0F0000}"/>
    <hyperlink ref="T1849" r:id="rId3879" xr:uid="{00000000-0004-0000-0000-00009B0F0000}"/>
    <hyperlink ref="V1849" r:id="rId3880" xr:uid="{00000000-0004-0000-0000-00009C0F0000}"/>
    <hyperlink ref="E1850" r:id="rId3881" xr:uid="{00000000-0004-0000-0000-00009D0F0000}"/>
    <hyperlink ref="S1850" r:id="rId3882" xr:uid="{00000000-0004-0000-0000-00009E0F0000}"/>
    <hyperlink ref="T1850" r:id="rId3883" xr:uid="{00000000-0004-0000-0000-00009F0F0000}"/>
    <hyperlink ref="V1850" r:id="rId3884" xr:uid="{00000000-0004-0000-0000-0000A00F0000}"/>
    <hyperlink ref="A1851" r:id="rId3885" xr:uid="{00000000-0004-0000-0000-0000A10F0000}"/>
    <hyperlink ref="E1851" r:id="rId3886" xr:uid="{00000000-0004-0000-0000-0000A20F0000}"/>
    <hyperlink ref="S1851" r:id="rId3887" xr:uid="{00000000-0004-0000-0000-0000A30F0000}"/>
    <hyperlink ref="V1851" r:id="rId3888" xr:uid="{00000000-0004-0000-0000-0000A40F0000}"/>
    <hyperlink ref="A1852" r:id="rId3889" xr:uid="{00000000-0004-0000-0000-0000A50F0000}"/>
    <hyperlink ref="E1852" r:id="rId3890" xr:uid="{00000000-0004-0000-0000-0000A60F0000}"/>
    <hyperlink ref="S1852" r:id="rId3891" xr:uid="{00000000-0004-0000-0000-0000A70F0000}"/>
    <hyperlink ref="V1852" r:id="rId3892" xr:uid="{00000000-0004-0000-0000-0000A80F0000}"/>
    <hyperlink ref="A1853" r:id="rId3893" xr:uid="{00000000-0004-0000-0000-0000A90F0000}"/>
    <hyperlink ref="E1853" r:id="rId3894" xr:uid="{00000000-0004-0000-0000-0000AA0F0000}"/>
    <hyperlink ref="S1853" r:id="rId3895" xr:uid="{00000000-0004-0000-0000-0000AB0F0000}"/>
    <hyperlink ref="T1853" r:id="rId3896" xr:uid="{00000000-0004-0000-0000-0000AC0F0000}"/>
    <hyperlink ref="V1853" r:id="rId3897" xr:uid="{00000000-0004-0000-0000-0000AD0F0000}"/>
    <hyperlink ref="A1854" r:id="rId3898" xr:uid="{00000000-0004-0000-0000-0000AE0F0000}"/>
    <hyperlink ref="E1854" r:id="rId3899" xr:uid="{00000000-0004-0000-0000-0000AF0F0000}"/>
    <hyperlink ref="S1854" r:id="rId3900" xr:uid="{00000000-0004-0000-0000-0000B00F0000}"/>
    <hyperlink ref="T1854" r:id="rId3901" xr:uid="{00000000-0004-0000-0000-0000B10F0000}"/>
    <hyperlink ref="V1854" r:id="rId3902" xr:uid="{00000000-0004-0000-0000-0000B20F0000}"/>
    <hyperlink ref="A1855" r:id="rId3903" xr:uid="{00000000-0004-0000-0000-0000B30F0000}"/>
    <hyperlink ref="E1855" r:id="rId3904" xr:uid="{00000000-0004-0000-0000-0000B40F0000}"/>
    <hyperlink ref="S1855" r:id="rId3905" xr:uid="{00000000-0004-0000-0000-0000B50F0000}"/>
    <hyperlink ref="T1855" r:id="rId3906" xr:uid="{00000000-0004-0000-0000-0000B60F0000}"/>
    <hyperlink ref="V1855" r:id="rId3907" xr:uid="{00000000-0004-0000-0000-0000B70F0000}"/>
    <hyperlink ref="A1856" r:id="rId3908" xr:uid="{00000000-0004-0000-0000-0000B80F0000}"/>
    <hyperlink ref="E1856" r:id="rId3909" xr:uid="{00000000-0004-0000-0000-0000B90F0000}"/>
    <hyperlink ref="S1856" r:id="rId3910" xr:uid="{00000000-0004-0000-0000-0000BA0F0000}"/>
    <hyperlink ref="T1856" r:id="rId3911" xr:uid="{00000000-0004-0000-0000-0000BB0F0000}"/>
    <hyperlink ref="V1856" r:id="rId3912" xr:uid="{00000000-0004-0000-0000-0000BC0F0000}"/>
    <hyperlink ref="A1857" r:id="rId3913" xr:uid="{00000000-0004-0000-0000-0000BD0F0000}"/>
    <hyperlink ref="E1857" r:id="rId3914" xr:uid="{00000000-0004-0000-0000-0000BE0F0000}"/>
    <hyperlink ref="S1857" r:id="rId3915" xr:uid="{00000000-0004-0000-0000-0000BF0F0000}"/>
    <hyperlink ref="T1857" r:id="rId3916" xr:uid="{00000000-0004-0000-0000-0000C00F0000}"/>
    <hyperlink ref="V1857" r:id="rId3917" xr:uid="{00000000-0004-0000-0000-0000C10F0000}"/>
    <hyperlink ref="A1858" r:id="rId3918" xr:uid="{00000000-0004-0000-0000-0000C20F0000}"/>
    <hyperlink ref="E1858" r:id="rId3919" xr:uid="{00000000-0004-0000-0000-0000C30F0000}"/>
    <hyperlink ref="S1858" r:id="rId3920" xr:uid="{00000000-0004-0000-0000-0000C40F0000}"/>
    <hyperlink ref="T1858" r:id="rId3921" xr:uid="{00000000-0004-0000-0000-0000C50F0000}"/>
    <hyperlink ref="V1858" r:id="rId3922" xr:uid="{00000000-0004-0000-0000-0000C60F0000}"/>
    <hyperlink ref="E1859" r:id="rId3923" xr:uid="{00000000-0004-0000-0000-0000C70F0000}"/>
    <hyperlink ref="S1859" r:id="rId3924" xr:uid="{00000000-0004-0000-0000-0000C80F0000}"/>
    <hyperlink ref="T1859" r:id="rId3925" xr:uid="{00000000-0004-0000-0000-0000C90F0000}"/>
    <hyperlink ref="V1859" r:id="rId3926" xr:uid="{00000000-0004-0000-0000-0000CA0F0000}"/>
    <hyperlink ref="E1860" r:id="rId3927" xr:uid="{00000000-0004-0000-0000-0000CB0F0000}"/>
    <hyperlink ref="S1860" r:id="rId3928" xr:uid="{00000000-0004-0000-0000-0000CC0F0000}"/>
    <hyperlink ref="T1860" r:id="rId3929" xr:uid="{00000000-0004-0000-0000-0000CD0F0000}"/>
    <hyperlink ref="V1860" r:id="rId3930" xr:uid="{00000000-0004-0000-0000-0000CE0F0000}"/>
    <hyperlink ref="E1861" r:id="rId3931" xr:uid="{00000000-0004-0000-0000-0000CF0F0000}"/>
    <hyperlink ref="S1861" r:id="rId3932" xr:uid="{00000000-0004-0000-0000-0000D00F0000}"/>
    <hyperlink ref="T1861" r:id="rId3933" xr:uid="{00000000-0004-0000-0000-0000D10F0000}"/>
    <hyperlink ref="V1861" r:id="rId3934" xr:uid="{00000000-0004-0000-0000-0000D20F0000}"/>
    <hyperlink ref="E1862" r:id="rId3935" xr:uid="{00000000-0004-0000-0000-0000D30F0000}"/>
    <hyperlink ref="S1862" r:id="rId3936" xr:uid="{00000000-0004-0000-0000-0000D40F0000}"/>
    <hyperlink ref="E1863" r:id="rId3937" xr:uid="{00000000-0004-0000-0000-0000D50F0000}"/>
    <hyperlink ref="S1863" r:id="rId3938" xr:uid="{00000000-0004-0000-0000-0000D60F0000}"/>
    <hyperlink ref="A1864" r:id="rId3939" xr:uid="{00000000-0004-0000-0000-0000D70F0000}"/>
    <hyperlink ref="E1864" r:id="rId3940" xr:uid="{00000000-0004-0000-0000-0000D80F0000}"/>
    <hyperlink ref="S1864" r:id="rId3941" xr:uid="{00000000-0004-0000-0000-0000D90F0000}"/>
    <hyperlink ref="A1865" r:id="rId3942" xr:uid="{00000000-0004-0000-0000-0000DA0F0000}"/>
    <hyperlink ref="E1865" r:id="rId3943" xr:uid="{00000000-0004-0000-0000-0000DB0F0000}"/>
    <hyperlink ref="S1865" r:id="rId3944" xr:uid="{00000000-0004-0000-0000-0000DC0F0000}"/>
    <hyperlink ref="T1865" r:id="rId3945" xr:uid="{00000000-0004-0000-0000-0000DD0F0000}"/>
    <hyperlink ref="V1865" r:id="rId3946" xr:uid="{00000000-0004-0000-0000-0000DE0F0000}"/>
    <hyperlink ref="A1866" r:id="rId3947" xr:uid="{00000000-0004-0000-0000-0000DF0F0000}"/>
    <hyperlink ref="E1866" r:id="rId3948" xr:uid="{00000000-0004-0000-0000-0000E00F0000}"/>
    <hyperlink ref="A1867" r:id="rId3949" xr:uid="{00000000-0004-0000-0000-0000E10F0000}"/>
    <hyperlink ref="E1867" r:id="rId3950" xr:uid="{00000000-0004-0000-0000-0000E20F0000}"/>
    <hyperlink ref="A1868" r:id="rId3951" xr:uid="{00000000-0004-0000-0000-0000E30F0000}"/>
    <hyperlink ref="E1868" r:id="rId3952" xr:uid="{00000000-0004-0000-0000-0000E40F0000}"/>
    <hyperlink ref="A1869" r:id="rId3953" xr:uid="{00000000-0004-0000-0000-0000E50F0000}"/>
    <hyperlink ref="E1869" r:id="rId3954" xr:uid="{00000000-0004-0000-0000-0000E60F0000}"/>
    <hyperlink ref="S1869" r:id="rId3955" xr:uid="{00000000-0004-0000-0000-0000E70F0000}"/>
    <hyperlink ref="T1869" r:id="rId3956" xr:uid="{00000000-0004-0000-0000-0000E80F0000}"/>
    <hyperlink ref="V1869" r:id="rId3957" xr:uid="{00000000-0004-0000-0000-0000E90F0000}"/>
    <hyperlink ref="A1870" r:id="rId3958" xr:uid="{00000000-0004-0000-0000-0000EA0F0000}"/>
    <hyperlink ref="E1870" r:id="rId3959" xr:uid="{00000000-0004-0000-0000-0000EB0F0000}"/>
    <hyperlink ref="S1870" r:id="rId3960" xr:uid="{00000000-0004-0000-0000-0000EC0F0000}"/>
    <hyperlink ref="T1870" r:id="rId3961" xr:uid="{00000000-0004-0000-0000-0000ED0F0000}"/>
    <hyperlink ref="V1870" r:id="rId3962" xr:uid="{00000000-0004-0000-0000-0000EE0F0000}"/>
    <hyperlink ref="A1871" r:id="rId3963" xr:uid="{00000000-0004-0000-0000-0000EF0F0000}"/>
    <hyperlink ref="E1871" r:id="rId3964" xr:uid="{00000000-0004-0000-0000-0000F00F0000}"/>
    <hyperlink ref="S1871" r:id="rId3965" xr:uid="{00000000-0004-0000-0000-0000F10F0000}"/>
    <hyperlink ref="T1871" r:id="rId3966" xr:uid="{00000000-0004-0000-0000-0000F20F0000}"/>
    <hyperlink ref="V1871" r:id="rId3967" xr:uid="{00000000-0004-0000-0000-0000F30F0000}"/>
    <hyperlink ref="A1872" r:id="rId3968" xr:uid="{00000000-0004-0000-0000-0000F40F0000}"/>
    <hyperlink ref="E1872" r:id="rId3969" xr:uid="{00000000-0004-0000-0000-0000F50F0000}"/>
    <hyperlink ref="S1872" r:id="rId3970" xr:uid="{00000000-0004-0000-0000-0000F60F0000}"/>
    <hyperlink ref="T1872" r:id="rId3971" xr:uid="{00000000-0004-0000-0000-0000F70F0000}"/>
    <hyperlink ref="V1872" r:id="rId3972" xr:uid="{00000000-0004-0000-0000-0000F80F0000}"/>
    <hyperlink ref="A1873" r:id="rId3973" xr:uid="{00000000-0004-0000-0000-0000F90F0000}"/>
    <hyperlink ref="E1873" r:id="rId3974" xr:uid="{00000000-0004-0000-0000-0000FA0F0000}"/>
    <hyperlink ref="S1873" r:id="rId3975" xr:uid="{00000000-0004-0000-0000-0000FB0F0000}"/>
    <hyperlink ref="T1873" r:id="rId3976" xr:uid="{00000000-0004-0000-0000-0000FC0F0000}"/>
    <hyperlink ref="V1873" r:id="rId3977" xr:uid="{00000000-0004-0000-0000-0000FD0F0000}"/>
    <hyperlink ref="A1874" r:id="rId3978" xr:uid="{00000000-0004-0000-0000-0000FE0F0000}"/>
    <hyperlink ref="E1874" r:id="rId3979" xr:uid="{00000000-0004-0000-0000-0000FF0F0000}"/>
    <hyperlink ref="S1874" r:id="rId3980" xr:uid="{00000000-0004-0000-0000-000000100000}"/>
    <hyperlink ref="T1874" r:id="rId3981" xr:uid="{00000000-0004-0000-0000-000001100000}"/>
    <hyperlink ref="V1874" r:id="rId3982" xr:uid="{00000000-0004-0000-0000-000002100000}"/>
    <hyperlink ref="A1875" r:id="rId3983" xr:uid="{00000000-0004-0000-0000-000003100000}"/>
    <hyperlink ref="E1875" r:id="rId3984" xr:uid="{00000000-0004-0000-0000-000004100000}"/>
    <hyperlink ref="S1875" r:id="rId3985" xr:uid="{00000000-0004-0000-0000-000005100000}"/>
    <hyperlink ref="T1875" r:id="rId3986" xr:uid="{00000000-0004-0000-0000-000006100000}"/>
    <hyperlink ref="V1875" r:id="rId3987" xr:uid="{00000000-0004-0000-0000-000007100000}"/>
    <hyperlink ref="A1876" r:id="rId3988" xr:uid="{00000000-0004-0000-0000-000008100000}"/>
    <hyperlink ref="E1876" r:id="rId3989" xr:uid="{00000000-0004-0000-0000-000009100000}"/>
    <hyperlink ref="S1876" r:id="rId3990" xr:uid="{00000000-0004-0000-0000-00000A100000}"/>
    <hyperlink ref="A1877" r:id="rId3991" xr:uid="{00000000-0004-0000-0000-00000B100000}"/>
    <hyperlink ref="E1877" r:id="rId3992" xr:uid="{00000000-0004-0000-0000-00000C100000}"/>
    <hyperlink ref="S1877" r:id="rId3993" xr:uid="{00000000-0004-0000-0000-00000D100000}"/>
    <hyperlink ref="A1878" r:id="rId3994" xr:uid="{00000000-0004-0000-0000-00000E100000}"/>
    <hyperlink ref="E1878" r:id="rId3995" xr:uid="{00000000-0004-0000-0000-00000F100000}"/>
    <hyperlink ref="S1878" r:id="rId3996" xr:uid="{00000000-0004-0000-0000-000010100000}"/>
    <hyperlink ref="A1879" r:id="rId3997" xr:uid="{00000000-0004-0000-0000-000011100000}"/>
    <hyperlink ref="E1879" r:id="rId3998" xr:uid="{00000000-0004-0000-0000-000012100000}"/>
    <hyperlink ref="S1879" r:id="rId3999" xr:uid="{00000000-0004-0000-0000-000013100000}"/>
    <hyperlink ref="T1879" r:id="rId4000" xr:uid="{00000000-0004-0000-0000-000014100000}"/>
    <hyperlink ref="V1879" r:id="rId4001" xr:uid="{00000000-0004-0000-0000-000015100000}"/>
    <hyperlink ref="A1880" r:id="rId4002" xr:uid="{00000000-0004-0000-0000-000016100000}"/>
    <hyperlink ref="E1880" r:id="rId4003" xr:uid="{00000000-0004-0000-0000-000017100000}"/>
    <hyperlink ref="S1880" r:id="rId4004" xr:uid="{00000000-0004-0000-0000-000018100000}"/>
    <hyperlink ref="V1880" r:id="rId4005" xr:uid="{00000000-0004-0000-0000-000019100000}"/>
    <hyperlink ref="A1881" r:id="rId4006" xr:uid="{00000000-0004-0000-0000-00001A100000}"/>
    <hyperlink ref="E1881" r:id="rId4007" xr:uid="{00000000-0004-0000-0000-00001B100000}"/>
    <hyperlink ref="S1881" r:id="rId4008" xr:uid="{00000000-0004-0000-0000-00001C100000}"/>
    <hyperlink ref="V1881" r:id="rId4009" xr:uid="{00000000-0004-0000-0000-00001D100000}"/>
    <hyperlink ref="A1882" r:id="rId4010" xr:uid="{00000000-0004-0000-0000-00001E100000}"/>
    <hyperlink ref="E1882" r:id="rId4011" xr:uid="{00000000-0004-0000-0000-00001F100000}"/>
    <hyperlink ref="S1882" r:id="rId4012" xr:uid="{00000000-0004-0000-0000-000020100000}"/>
    <hyperlink ref="V1882" r:id="rId4013" xr:uid="{00000000-0004-0000-0000-000021100000}"/>
    <hyperlink ref="A1883" r:id="rId4014" xr:uid="{00000000-0004-0000-0000-000022100000}"/>
    <hyperlink ref="E1883" r:id="rId4015" xr:uid="{00000000-0004-0000-0000-000023100000}"/>
    <hyperlink ref="S1883" r:id="rId4016" xr:uid="{00000000-0004-0000-0000-000024100000}"/>
    <hyperlink ref="V1883" r:id="rId4017" xr:uid="{00000000-0004-0000-0000-000025100000}"/>
    <hyperlink ref="A1884" r:id="rId4018" xr:uid="{00000000-0004-0000-0000-000026100000}"/>
    <hyperlink ref="E1884" r:id="rId4019" xr:uid="{00000000-0004-0000-0000-000027100000}"/>
    <hyperlink ref="S1884" r:id="rId4020" xr:uid="{00000000-0004-0000-0000-000028100000}"/>
    <hyperlink ref="T1884" r:id="rId4021" xr:uid="{00000000-0004-0000-0000-000029100000}"/>
    <hyperlink ref="V1884" r:id="rId4022" xr:uid="{00000000-0004-0000-0000-00002A100000}"/>
    <hyperlink ref="A1885" r:id="rId4023" xr:uid="{00000000-0004-0000-0000-00002B100000}"/>
    <hyperlink ref="E1885" r:id="rId4024" xr:uid="{00000000-0004-0000-0000-00002C100000}"/>
    <hyperlink ref="S1885" r:id="rId4025" xr:uid="{00000000-0004-0000-0000-00002D100000}"/>
    <hyperlink ref="V1885" r:id="rId4026" xr:uid="{00000000-0004-0000-0000-00002E100000}"/>
    <hyperlink ref="A1886" r:id="rId4027" xr:uid="{00000000-0004-0000-0000-00002F100000}"/>
    <hyperlink ref="E1886" r:id="rId4028" xr:uid="{00000000-0004-0000-0000-000030100000}"/>
    <hyperlink ref="S1886" r:id="rId4029" xr:uid="{00000000-0004-0000-0000-000031100000}"/>
    <hyperlink ref="V1886" r:id="rId4030" xr:uid="{00000000-0004-0000-0000-000032100000}"/>
    <hyperlink ref="A1887" r:id="rId4031" xr:uid="{00000000-0004-0000-0000-000033100000}"/>
    <hyperlink ref="E1887" r:id="rId4032" xr:uid="{00000000-0004-0000-0000-000034100000}"/>
    <hyperlink ref="S1887" r:id="rId4033" xr:uid="{00000000-0004-0000-0000-000035100000}"/>
    <hyperlink ref="V1887" r:id="rId4034" xr:uid="{00000000-0004-0000-0000-000036100000}"/>
    <hyperlink ref="A1888" r:id="rId4035" xr:uid="{00000000-0004-0000-0000-000037100000}"/>
    <hyperlink ref="E1888" r:id="rId4036" xr:uid="{00000000-0004-0000-0000-000038100000}"/>
    <hyperlink ref="S1888" r:id="rId4037" xr:uid="{00000000-0004-0000-0000-000039100000}"/>
    <hyperlink ref="A1889" r:id="rId4038" xr:uid="{00000000-0004-0000-0000-00003A100000}"/>
    <hyperlink ref="E1889" r:id="rId4039" xr:uid="{00000000-0004-0000-0000-00003B100000}"/>
    <hyperlink ref="S1889" r:id="rId4040" xr:uid="{00000000-0004-0000-0000-00003C100000}"/>
    <hyperlink ref="A1890" r:id="rId4041" xr:uid="{00000000-0004-0000-0000-00003D100000}"/>
    <hyperlink ref="E1890" r:id="rId4042" xr:uid="{00000000-0004-0000-0000-00003E100000}"/>
    <hyperlink ref="S1890" r:id="rId4043" xr:uid="{00000000-0004-0000-0000-00003F100000}"/>
    <hyperlink ref="V1890" r:id="rId4044" xr:uid="{00000000-0004-0000-0000-000040100000}"/>
    <hyperlink ref="A1891" r:id="rId4045" xr:uid="{00000000-0004-0000-0000-000041100000}"/>
    <hyperlink ref="E1891" r:id="rId4046" xr:uid="{00000000-0004-0000-0000-000042100000}"/>
    <hyperlink ref="S1891" r:id="rId4047" xr:uid="{00000000-0004-0000-0000-000043100000}"/>
    <hyperlink ref="V1891" r:id="rId4048" xr:uid="{00000000-0004-0000-0000-000044100000}"/>
    <hyperlink ref="A1892" r:id="rId4049" xr:uid="{00000000-0004-0000-0000-000045100000}"/>
    <hyperlink ref="E1892" r:id="rId4050" xr:uid="{00000000-0004-0000-0000-000046100000}"/>
    <hyperlink ref="S1892" r:id="rId4051" xr:uid="{00000000-0004-0000-0000-000047100000}"/>
    <hyperlink ref="V1892" r:id="rId4052" xr:uid="{00000000-0004-0000-0000-000048100000}"/>
    <hyperlink ref="A1893" r:id="rId4053" xr:uid="{00000000-0004-0000-0000-000049100000}"/>
    <hyperlink ref="E1893" r:id="rId4054" xr:uid="{00000000-0004-0000-0000-00004A100000}"/>
    <hyperlink ref="S1893" r:id="rId4055" xr:uid="{00000000-0004-0000-0000-00004B100000}"/>
    <hyperlink ref="V1893" r:id="rId4056" xr:uid="{00000000-0004-0000-0000-00004C100000}"/>
    <hyperlink ref="A1894" r:id="rId4057" xr:uid="{00000000-0004-0000-0000-00004D100000}"/>
    <hyperlink ref="E1894" r:id="rId4058" xr:uid="{00000000-0004-0000-0000-00004E100000}"/>
    <hyperlink ref="S1894" r:id="rId4059" xr:uid="{00000000-0004-0000-0000-00004F100000}"/>
    <hyperlink ref="V1894" r:id="rId4060" xr:uid="{00000000-0004-0000-0000-000050100000}"/>
    <hyperlink ref="A1895" r:id="rId4061" xr:uid="{00000000-0004-0000-0000-000051100000}"/>
    <hyperlink ref="E1895" r:id="rId4062" xr:uid="{00000000-0004-0000-0000-000052100000}"/>
    <hyperlink ref="S1895" r:id="rId4063" xr:uid="{00000000-0004-0000-0000-000053100000}"/>
    <hyperlink ref="V1895" r:id="rId4064" xr:uid="{00000000-0004-0000-0000-000054100000}"/>
    <hyperlink ref="A1896" r:id="rId4065" xr:uid="{00000000-0004-0000-0000-000055100000}"/>
    <hyperlink ref="E1896" r:id="rId4066" xr:uid="{00000000-0004-0000-0000-000056100000}"/>
    <hyperlink ref="S1896" r:id="rId4067" xr:uid="{00000000-0004-0000-0000-000057100000}"/>
    <hyperlink ref="V1896" r:id="rId4068" xr:uid="{00000000-0004-0000-0000-000058100000}"/>
    <hyperlink ref="A1897" r:id="rId4069" xr:uid="{00000000-0004-0000-0000-000059100000}"/>
    <hyperlink ref="E1897" r:id="rId4070" xr:uid="{00000000-0004-0000-0000-00005A100000}"/>
    <hyperlink ref="S1897" r:id="rId4071" xr:uid="{00000000-0004-0000-0000-00005B100000}"/>
    <hyperlink ref="V1897" r:id="rId4072" xr:uid="{00000000-0004-0000-0000-00005C100000}"/>
    <hyperlink ref="A1898" r:id="rId4073" xr:uid="{00000000-0004-0000-0000-00005D100000}"/>
    <hyperlink ref="E1898" r:id="rId4074" xr:uid="{00000000-0004-0000-0000-00005E100000}"/>
    <hyperlink ref="S1898" r:id="rId4075" xr:uid="{00000000-0004-0000-0000-00005F100000}"/>
    <hyperlink ref="V1898" r:id="rId4076" xr:uid="{00000000-0004-0000-0000-000060100000}"/>
    <hyperlink ref="A1899" r:id="rId4077" xr:uid="{00000000-0004-0000-0000-000061100000}"/>
    <hyperlink ref="E1899" r:id="rId4078" xr:uid="{00000000-0004-0000-0000-000062100000}"/>
    <hyperlink ref="S1899" r:id="rId4079" xr:uid="{00000000-0004-0000-0000-000063100000}"/>
    <hyperlink ref="V1899" r:id="rId4080" xr:uid="{00000000-0004-0000-0000-000064100000}"/>
    <hyperlink ref="A1900" r:id="rId4081" xr:uid="{00000000-0004-0000-0000-000065100000}"/>
    <hyperlink ref="E1900" r:id="rId4082" xr:uid="{00000000-0004-0000-0000-000066100000}"/>
    <hyperlink ref="S1900" r:id="rId4083" xr:uid="{00000000-0004-0000-0000-000067100000}"/>
    <hyperlink ref="V1900" r:id="rId4084" xr:uid="{00000000-0004-0000-0000-000068100000}"/>
    <hyperlink ref="A1901" r:id="rId4085" xr:uid="{00000000-0004-0000-0000-000069100000}"/>
    <hyperlink ref="E1901" r:id="rId4086" xr:uid="{00000000-0004-0000-0000-00006A100000}"/>
    <hyperlink ref="S1901" r:id="rId4087" xr:uid="{00000000-0004-0000-0000-00006B100000}"/>
    <hyperlink ref="V1901" r:id="rId4088" xr:uid="{00000000-0004-0000-0000-00006C100000}"/>
    <hyperlink ref="A1902" r:id="rId4089" xr:uid="{00000000-0004-0000-0000-00006D100000}"/>
    <hyperlink ref="E1902" r:id="rId4090" xr:uid="{00000000-0004-0000-0000-00006E100000}"/>
    <hyperlink ref="S1902" r:id="rId4091" xr:uid="{00000000-0004-0000-0000-00006F100000}"/>
    <hyperlink ref="V1902" r:id="rId4092" xr:uid="{00000000-0004-0000-0000-000070100000}"/>
    <hyperlink ref="A1903" r:id="rId4093" xr:uid="{00000000-0004-0000-0000-000071100000}"/>
    <hyperlink ref="E1903" r:id="rId4094" xr:uid="{00000000-0004-0000-0000-000072100000}"/>
    <hyperlink ref="S1903" r:id="rId4095" xr:uid="{00000000-0004-0000-0000-000073100000}"/>
    <hyperlink ref="V1903" r:id="rId4096" xr:uid="{00000000-0004-0000-0000-000074100000}"/>
    <hyperlink ref="A1904" r:id="rId4097" xr:uid="{00000000-0004-0000-0000-000075100000}"/>
    <hyperlink ref="E1904" r:id="rId4098" xr:uid="{00000000-0004-0000-0000-000076100000}"/>
    <hyperlink ref="S1904" r:id="rId4099" xr:uid="{00000000-0004-0000-0000-000077100000}"/>
    <hyperlink ref="V1904" r:id="rId4100" xr:uid="{00000000-0004-0000-0000-000078100000}"/>
    <hyperlink ref="A1905" r:id="rId4101" xr:uid="{00000000-0004-0000-0000-000079100000}"/>
    <hyperlink ref="E1905" r:id="rId4102" xr:uid="{00000000-0004-0000-0000-00007A100000}"/>
    <hyperlink ref="S1905" r:id="rId4103" xr:uid="{00000000-0004-0000-0000-00007B100000}"/>
    <hyperlink ref="V1905" r:id="rId4104" xr:uid="{00000000-0004-0000-0000-00007C100000}"/>
    <hyperlink ref="A1906" r:id="rId4105" xr:uid="{00000000-0004-0000-0000-00007D100000}"/>
    <hyperlink ref="E1906" r:id="rId4106" xr:uid="{00000000-0004-0000-0000-00007E100000}"/>
    <hyperlink ref="S1906" r:id="rId4107" xr:uid="{00000000-0004-0000-0000-00007F100000}"/>
    <hyperlink ref="V1906" r:id="rId4108" xr:uid="{00000000-0004-0000-0000-000080100000}"/>
    <hyperlink ref="E1907" r:id="rId4109" xr:uid="{00000000-0004-0000-0000-000081100000}"/>
    <hyperlink ref="A1908" r:id="rId4110" xr:uid="{00000000-0004-0000-0000-000082100000}"/>
    <hyperlink ref="E1908" r:id="rId4111" xr:uid="{00000000-0004-0000-0000-000083100000}"/>
    <hyperlink ref="A1909" r:id="rId4112" xr:uid="{00000000-0004-0000-0000-000084100000}"/>
    <hyperlink ref="E1909" r:id="rId4113" xr:uid="{00000000-0004-0000-0000-000085100000}"/>
    <hyperlink ref="V1909" r:id="rId4114" xr:uid="{00000000-0004-0000-0000-000086100000}"/>
    <hyperlink ref="A1910" r:id="rId4115" xr:uid="{00000000-0004-0000-0000-000087100000}"/>
    <hyperlink ref="E1910" r:id="rId4116" xr:uid="{00000000-0004-0000-0000-000088100000}"/>
    <hyperlink ref="V1910" r:id="rId4117" xr:uid="{00000000-0004-0000-0000-000089100000}"/>
    <hyperlink ref="A1911" r:id="rId4118" xr:uid="{00000000-0004-0000-0000-00008A100000}"/>
    <hyperlink ref="E1911" r:id="rId4119" xr:uid="{00000000-0004-0000-0000-00008B100000}"/>
    <hyperlink ref="V1911" r:id="rId4120" xr:uid="{00000000-0004-0000-0000-00008C100000}"/>
    <hyperlink ref="A1912" r:id="rId4121" xr:uid="{00000000-0004-0000-0000-00008D100000}"/>
    <hyperlink ref="E1912" r:id="rId4122" xr:uid="{00000000-0004-0000-0000-00008E100000}"/>
    <hyperlink ref="V1912" r:id="rId4123" xr:uid="{00000000-0004-0000-0000-00008F100000}"/>
    <hyperlink ref="A1913" r:id="rId4124" xr:uid="{00000000-0004-0000-0000-000090100000}"/>
    <hyperlink ref="E1913" r:id="rId4125" xr:uid="{00000000-0004-0000-0000-000091100000}"/>
    <hyperlink ref="V1913" r:id="rId4126" xr:uid="{00000000-0004-0000-0000-000092100000}"/>
    <hyperlink ref="A1914" r:id="rId4127" xr:uid="{00000000-0004-0000-0000-000093100000}"/>
    <hyperlink ref="E1914" r:id="rId4128" xr:uid="{00000000-0004-0000-0000-000094100000}"/>
    <hyperlink ref="V1914" r:id="rId4129" xr:uid="{00000000-0004-0000-0000-000095100000}"/>
    <hyperlink ref="A1915" r:id="rId4130" xr:uid="{00000000-0004-0000-0000-000096100000}"/>
    <hyperlink ref="E1915" r:id="rId4131" xr:uid="{00000000-0004-0000-0000-000097100000}"/>
    <hyperlink ref="V1915" r:id="rId4132" xr:uid="{00000000-0004-0000-0000-000098100000}"/>
    <hyperlink ref="A1916" r:id="rId4133" xr:uid="{00000000-0004-0000-0000-000099100000}"/>
    <hyperlink ref="E1916" r:id="rId4134" xr:uid="{00000000-0004-0000-0000-00009A100000}"/>
    <hyperlink ref="V1916" r:id="rId4135" xr:uid="{00000000-0004-0000-0000-00009B100000}"/>
    <hyperlink ref="A1917" r:id="rId4136" xr:uid="{00000000-0004-0000-0000-00009C100000}"/>
    <hyperlink ref="E1917" r:id="rId4137" xr:uid="{00000000-0004-0000-0000-00009D100000}"/>
    <hyperlink ref="V1917" r:id="rId4138" xr:uid="{00000000-0004-0000-0000-00009E100000}"/>
    <hyperlink ref="A1918" r:id="rId4139" xr:uid="{00000000-0004-0000-0000-00009F100000}"/>
    <hyperlink ref="E1918" r:id="rId4140" xr:uid="{00000000-0004-0000-0000-0000A0100000}"/>
    <hyperlink ref="V1918" r:id="rId4141" xr:uid="{00000000-0004-0000-0000-0000A1100000}"/>
    <hyperlink ref="A1919" r:id="rId4142" xr:uid="{00000000-0004-0000-0000-0000A2100000}"/>
    <hyperlink ref="E1919" r:id="rId4143" xr:uid="{00000000-0004-0000-0000-0000A3100000}"/>
    <hyperlink ref="V1919" r:id="rId4144" xr:uid="{00000000-0004-0000-0000-0000A4100000}"/>
    <hyperlink ref="A1920" r:id="rId4145" xr:uid="{00000000-0004-0000-0000-0000A5100000}"/>
    <hyperlink ref="E1920" r:id="rId4146" xr:uid="{00000000-0004-0000-0000-0000A6100000}"/>
    <hyperlink ref="V1920" r:id="rId4147" xr:uid="{00000000-0004-0000-0000-0000A7100000}"/>
    <hyperlink ref="A1921" r:id="rId4148" xr:uid="{00000000-0004-0000-0000-0000A8100000}"/>
    <hyperlink ref="E1921" r:id="rId4149" xr:uid="{00000000-0004-0000-0000-0000A9100000}"/>
    <hyperlink ref="V1921" r:id="rId4150" xr:uid="{00000000-0004-0000-0000-0000AA100000}"/>
    <hyperlink ref="A1922" r:id="rId4151" xr:uid="{00000000-0004-0000-0000-0000AB100000}"/>
    <hyperlink ref="E1922" r:id="rId4152" xr:uid="{00000000-0004-0000-0000-0000AC100000}"/>
    <hyperlink ref="V1922" r:id="rId4153" xr:uid="{00000000-0004-0000-0000-0000AD100000}"/>
    <hyperlink ref="A1923" r:id="rId4154" xr:uid="{00000000-0004-0000-0000-0000AE100000}"/>
    <hyperlink ref="E1923" r:id="rId4155" xr:uid="{00000000-0004-0000-0000-0000AF100000}"/>
    <hyperlink ref="S1923" r:id="rId4156" xr:uid="{00000000-0004-0000-0000-0000B0100000}"/>
    <hyperlink ref="T1923" r:id="rId4157" xr:uid="{00000000-0004-0000-0000-0000B1100000}"/>
    <hyperlink ref="V1923" r:id="rId4158" xr:uid="{00000000-0004-0000-0000-0000B2100000}"/>
    <hyperlink ref="A1924" r:id="rId4159" xr:uid="{00000000-0004-0000-0000-0000B3100000}"/>
    <hyperlink ref="E1924" r:id="rId4160" xr:uid="{00000000-0004-0000-0000-0000B4100000}"/>
    <hyperlink ref="S1924" r:id="rId4161" xr:uid="{00000000-0004-0000-0000-0000B5100000}"/>
    <hyperlink ref="T1924" r:id="rId4162" xr:uid="{00000000-0004-0000-0000-0000B6100000}"/>
    <hyperlink ref="V1924" r:id="rId4163" xr:uid="{00000000-0004-0000-0000-0000B7100000}"/>
    <hyperlink ref="A1925" r:id="rId4164" xr:uid="{00000000-0004-0000-0000-0000B8100000}"/>
    <hyperlink ref="E1925" r:id="rId4165" xr:uid="{00000000-0004-0000-0000-0000B9100000}"/>
    <hyperlink ref="S1925" r:id="rId4166" xr:uid="{00000000-0004-0000-0000-0000BA100000}"/>
    <hyperlink ref="T1925" r:id="rId4167" xr:uid="{00000000-0004-0000-0000-0000BB100000}"/>
    <hyperlink ref="V1925" r:id="rId4168" xr:uid="{00000000-0004-0000-0000-0000BC100000}"/>
    <hyperlink ref="A1926" r:id="rId4169" xr:uid="{00000000-0004-0000-0000-0000BD100000}"/>
    <hyperlink ref="E1926" r:id="rId4170" xr:uid="{00000000-0004-0000-0000-0000BE100000}"/>
    <hyperlink ref="S1926" r:id="rId4171" xr:uid="{00000000-0004-0000-0000-0000BF100000}"/>
    <hyperlink ref="T1926" r:id="rId4172" xr:uid="{00000000-0004-0000-0000-0000C0100000}"/>
    <hyperlink ref="V1926" r:id="rId4173" xr:uid="{00000000-0004-0000-0000-0000C1100000}"/>
    <hyperlink ref="A1927" r:id="rId4174" xr:uid="{00000000-0004-0000-0000-0000C2100000}"/>
    <hyperlink ref="E1927" r:id="rId4175" xr:uid="{00000000-0004-0000-0000-0000C3100000}"/>
    <hyperlink ref="S1927" r:id="rId4176" xr:uid="{00000000-0004-0000-0000-0000C4100000}"/>
    <hyperlink ref="T1927" r:id="rId4177" xr:uid="{00000000-0004-0000-0000-0000C5100000}"/>
    <hyperlink ref="V1927" r:id="rId4178" xr:uid="{00000000-0004-0000-0000-0000C6100000}"/>
    <hyperlink ref="A1928" r:id="rId4179" xr:uid="{00000000-0004-0000-0000-0000C7100000}"/>
    <hyperlink ref="E1928" r:id="rId4180" xr:uid="{00000000-0004-0000-0000-0000C8100000}"/>
    <hyperlink ref="S1928" r:id="rId4181" xr:uid="{00000000-0004-0000-0000-0000C9100000}"/>
    <hyperlink ref="T1928" r:id="rId4182" xr:uid="{00000000-0004-0000-0000-0000CA100000}"/>
    <hyperlink ref="V1928" r:id="rId4183" xr:uid="{00000000-0004-0000-0000-0000CB100000}"/>
    <hyperlink ref="A1929" r:id="rId4184" xr:uid="{00000000-0004-0000-0000-0000CC100000}"/>
    <hyperlink ref="E1929" r:id="rId4185" xr:uid="{00000000-0004-0000-0000-0000CD100000}"/>
    <hyperlink ref="S1929" r:id="rId4186" xr:uid="{00000000-0004-0000-0000-0000CE100000}"/>
    <hyperlink ref="T1929" r:id="rId4187" xr:uid="{00000000-0004-0000-0000-0000CF100000}"/>
    <hyperlink ref="V1929" r:id="rId4188" xr:uid="{00000000-0004-0000-0000-0000D0100000}"/>
    <hyperlink ref="A1930" r:id="rId4189" xr:uid="{00000000-0004-0000-0000-0000D1100000}"/>
    <hyperlink ref="E1930" r:id="rId4190" xr:uid="{00000000-0004-0000-0000-0000D2100000}"/>
    <hyperlink ref="A1931" r:id="rId4191" xr:uid="{00000000-0004-0000-0000-0000D3100000}"/>
    <hyperlink ref="E1931" r:id="rId4192" xr:uid="{00000000-0004-0000-0000-0000D4100000}"/>
    <hyperlink ref="A1932" r:id="rId4193" xr:uid="{00000000-0004-0000-0000-0000D5100000}"/>
    <hyperlink ref="E1932" r:id="rId4194" xr:uid="{00000000-0004-0000-0000-0000D6100000}"/>
    <hyperlink ref="S1932" r:id="rId4195" xr:uid="{00000000-0004-0000-0000-0000D7100000}"/>
    <hyperlink ref="T1932" r:id="rId4196" xr:uid="{00000000-0004-0000-0000-0000D8100000}"/>
    <hyperlink ref="V1932" r:id="rId4197" xr:uid="{00000000-0004-0000-0000-0000D9100000}"/>
    <hyperlink ref="A1933" r:id="rId4198" xr:uid="{00000000-0004-0000-0000-0000DA100000}"/>
    <hyperlink ref="E1933" r:id="rId4199" xr:uid="{00000000-0004-0000-0000-0000DB100000}"/>
    <hyperlink ref="S1933" r:id="rId4200" xr:uid="{00000000-0004-0000-0000-0000DC100000}"/>
    <hyperlink ref="T1933" r:id="rId4201" xr:uid="{00000000-0004-0000-0000-0000DD100000}"/>
    <hyperlink ref="V1933" r:id="rId4202" xr:uid="{00000000-0004-0000-0000-0000DE100000}"/>
    <hyperlink ref="A1934" r:id="rId4203" xr:uid="{00000000-0004-0000-0000-0000DF100000}"/>
    <hyperlink ref="E1934" r:id="rId4204" xr:uid="{00000000-0004-0000-0000-0000E0100000}"/>
    <hyperlink ref="S1934" r:id="rId4205" xr:uid="{00000000-0004-0000-0000-0000E1100000}"/>
    <hyperlink ref="T1934" r:id="rId4206" xr:uid="{00000000-0004-0000-0000-0000E2100000}"/>
    <hyperlink ref="V1934" r:id="rId4207" xr:uid="{00000000-0004-0000-0000-0000E3100000}"/>
    <hyperlink ref="A1935" r:id="rId4208" xr:uid="{00000000-0004-0000-0000-0000E4100000}"/>
    <hyperlink ref="E1935" r:id="rId4209" xr:uid="{00000000-0004-0000-0000-0000E5100000}"/>
    <hyperlink ref="S1935" r:id="rId4210" xr:uid="{00000000-0004-0000-0000-0000E6100000}"/>
    <hyperlink ref="T1935" r:id="rId4211" xr:uid="{00000000-0004-0000-0000-0000E7100000}"/>
    <hyperlink ref="V1935" r:id="rId4212" xr:uid="{00000000-0004-0000-0000-0000E8100000}"/>
    <hyperlink ref="E1936" r:id="rId4213" xr:uid="{00000000-0004-0000-0000-0000E9100000}"/>
    <hyperlink ref="S1936" r:id="rId4214" xr:uid="{00000000-0004-0000-0000-0000EA100000}"/>
    <hyperlink ref="T1936" r:id="rId4215" xr:uid="{00000000-0004-0000-0000-0000EB100000}"/>
    <hyperlink ref="V1936" r:id="rId4216" xr:uid="{00000000-0004-0000-0000-0000EC100000}"/>
    <hyperlink ref="A1937" r:id="rId4217" xr:uid="{00000000-0004-0000-0000-0000ED100000}"/>
    <hyperlink ref="E1937" r:id="rId4218" xr:uid="{00000000-0004-0000-0000-0000EE100000}"/>
    <hyperlink ref="A1938" r:id="rId4219" xr:uid="{00000000-0004-0000-0000-0000EF100000}"/>
    <hyperlink ref="E1938" r:id="rId4220" xr:uid="{00000000-0004-0000-0000-0000F0100000}"/>
    <hyperlink ref="A1939" r:id="rId4221" xr:uid="{00000000-0004-0000-0000-0000F1100000}"/>
    <hyperlink ref="E1939" r:id="rId4222" xr:uid="{00000000-0004-0000-0000-0000F2100000}"/>
    <hyperlink ref="A1940" r:id="rId4223" xr:uid="{00000000-0004-0000-0000-0000F3100000}"/>
    <hyperlink ref="E1940" r:id="rId4224" xr:uid="{00000000-0004-0000-0000-0000F4100000}"/>
    <hyperlink ref="S1940" r:id="rId4225" xr:uid="{00000000-0004-0000-0000-0000F5100000}"/>
    <hyperlink ref="V1940" r:id="rId4226" xr:uid="{00000000-0004-0000-0000-0000F6100000}"/>
    <hyperlink ref="A1941" r:id="rId4227" xr:uid="{00000000-0004-0000-0000-0000F7100000}"/>
    <hyperlink ref="E1941" r:id="rId4228" xr:uid="{00000000-0004-0000-0000-0000F8100000}"/>
    <hyperlink ref="S1941" r:id="rId4229" xr:uid="{00000000-0004-0000-0000-0000F9100000}"/>
    <hyperlink ref="V1941" r:id="rId4230" xr:uid="{00000000-0004-0000-0000-0000FA100000}"/>
    <hyperlink ref="A1942" r:id="rId4231" xr:uid="{00000000-0004-0000-0000-0000FB100000}"/>
    <hyperlink ref="E1942" r:id="rId4232" xr:uid="{00000000-0004-0000-0000-0000FC100000}"/>
    <hyperlink ref="S1942" r:id="rId4233" xr:uid="{00000000-0004-0000-0000-0000FD100000}"/>
    <hyperlink ref="V1942" r:id="rId4234" xr:uid="{00000000-0004-0000-0000-0000FE100000}"/>
    <hyperlink ref="A1943" r:id="rId4235" xr:uid="{00000000-0004-0000-0000-0000FF100000}"/>
    <hyperlink ref="E1943" r:id="rId4236" xr:uid="{00000000-0004-0000-0000-000000110000}"/>
    <hyperlink ref="S1943" r:id="rId4237" xr:uid="{00000000-0004-0000-0000-000001110000}"/>
    <hyperlink ref="V1943" r:id="rId4238" xr:uid="{00000000-0004-0000-0000-000002110000}"/>
    <hyperlink ref="A1944" r:id="rId4239" xr:uid="{00000000-0004-0000-0000-000003110000}"/>
    <hyperlink ref="E1944" r:id="rId4240" xr:uid="{00000000-0004-0000-0000-000004110000}"/>
    <hyperlink ref="S1944" r:id="rId4241" xr:uid="{00000000-0004-0000-0000-000005110000}"/>
    <hyperlink ref="V1944" r:id="rId4242" xr:uid="{00000000-0004-0000-0000-000006110000}"/>
    <hyperlink ref="A1945" r:id="rId4243" xr:uid="{00000000-0004-0000-0000-000007110000}"/>
    <hyperlink ref="E1945" r:id="rId4244" xr:uid="{00000000-0004-0000-0000-000008110000}"/>
    <hyperlink ref="A1946" r:id="rId4245" xr:uid="{00000000-0004-0000-0000-000009110000}"/>
    <hyperlink ref="E1946" r:id="rId4246" xr:uid="{00000000-0004-0000-0000-00000A110000}"/>
    <hyperlink ref="S1946" r:id="rId4247" xr:uid="{00000000-0004-0000-0000-00000B110000}"/>
    <hyperlink ref="A1947" r:id="rId4248" xr:uid="{00000000-0004-0000-0000-00000C110000}"/>
    <hyperlink ref="E1947" r:id="rId4249" xr:uid="{00000000-0004-0000-0000-00000D110000}"/>
    <hyperlink ref="S1947" r:id="rId4250" xr:uid="{00000000-0004-0000-0000-00000E110000}"/>
    <hyperlink ref="T1947" r:id="rId4251" xr:uid="{00000000-0004-0000-0000-00000F110000}"/>
    <hyperlink ref="V1947" r:id="rId4252" xr:uid="{00000000-0004-0000-0000-000010110000}"/>
    <hyperlink ref="A1948" r:id="rId4253" xr:uid="{00000000-0004-0000-0000-000011110000}"/>
    <hyperlink ref="E1948" r:id="rId4254" xr:uid="{00000000-0004-0000-0000-000012110000}"/>
    <hyperlink ref="S1948" r:id="rId4255" xr:uid="{00000000-0004-0000-0000-000013110000}"/>
    <hyperlink ref="T1948" r:id="rId4256" xr:uid="{00000000-0004-0000-0000-000014110000}"/>
    <hyperlink ref="V1948" r:id="rId4257" xr:uid="{00000000-0004-0000-0000-000015110000}"/>
    <hyperlink ref="A1949" r:id="rId4258" xr:uid="{00000000-0004-0000-0000-000016110000}"/>
    <hyperlink ref="E1949" r:id="rId4259" xr:uid="{00000000-0004-0000-0000-000017110000}"/>
    <hyperlink ref="A1950" r:id="rId4260" xr:uid="{00000000-0004-0000-0000-000018110000}"/>
    <hyperlink ref="E1950" r:id="rId4261" xr:uid="{00000000-0004-0000-0000-000019110000}"/>
    <hyperlink ref="S1950" r:id="rId4262" xr:uid="{00000000-0004-0000-0000-00001A110000}"/>
    <hyperlink ref="V1950" r:id="rId4263" xr:uid="{00000000-0004-0000-0000-00001B110000}"/>
    <hyperlink ref="A1951" r:id="rId4264" xr:uid="{00000000-0004-0000-0000-00001C110000}"/>
    <hyperlink ref="E1951" r:id="rId4265" xr:uid="{00000000-0004-0000-0000-00001D110000}"/>
    <hyperlink ref="S1951" r:id="rId4266" xr:uid="{00000000-0004-0000-0000-00001E110000}"/>
    <hyperlink ref="V1951" r:id="rId4267" xr:uid="{00000000-0004-0000-0000-00001F110000}"/>
    <hyperlink ref="A1952" r:id="rId4268" xr:uid="{00000000-0004-0000-0000-000020110000}"/>
    <hyperlink ref="E1952" r:id="rId4269" xr:uid="{00000000-0004-0000-0000-000021110000}"/>
    <hyperlink ref="S1952" r:id="rId4270" xr:uid="{00000000-0004-0000-0000-000022110000}"/>
    <hyperlink ref="V1952" r:id="rId4271" xr:uid="{00000000-0004-0000-0000-000023110000}"/>
    <hyperlink ref="A1953" r:id="rId4272" xr:uid="{00000000-0004-0000-0000-000024110000}"/>
    <hyperlink ref="E1953" r:id="rId4273" xr:uid="{00000000-0004-0000-0000-000025110000}"/>
    <hyperlink ref="S1953" r:id="rId4274" xr:uid="{00000000-0004-0000-0000-000026110000}"/>
    <hyperlink ref="V1953" r:id="rId4275" xr:uid="{00000000-0004-0000-0000-000027110000}"/>
    <hyperlink ref="A1954" r:id="rId4276" xr:uid="{00000000-0004-0000-0000-000028110000}"/>
    <hyperlink ref="E1954" r:id="rId4277" xr:uid="{00000000-0004-0000-0000-000029110000}"/>
    <hyperlink ref="S1954" r:id="rId4278" xr:uid="{00000000-0004-0000-0000-00002A110000}"/>
    <hyperlink ref="V1954" r:id="rId4279" xr:uid="{00000000-0004-0000-0000-00002B110000}"/>
    <hyperlink ref="A1955" r:id="rId4280" xr:uid="{00000000-0004-0000-0000-00002C110000}"/>
    <hyperlink ref="E1955" r:id="rId4281" xr:uid="{00000000-0004-0000-0000-00002D110000}"/>
    <hyperlink ref="S1955" r:id="rId4282" xr:uid="{00000000-0004-0000-0000-00002E110000}"/>
    <hyperlink ref="T1955" r:id="rId4283" xr:uid="{00000000-0004-0000-0000-00002F110000}"/>
    <hyperlink ref="V1955" r:id="rId4284" xr:uid="{00000000-0004-0000-0000-000030110000}"/>
    <hyperlink ref="E1956" r:id="rId4285" xr:uid="{00000000-0004-0000-0000-000031110000}"/>
    <hyperlink ref="S1956" r:id="rId4286" xr:uid="{00000000-0004-0000-0000-000032110000}"/>
    <hyperlink ref="T1956" r:id="rId4287" xr:uid="{00000000-0004-0000-0000-000033110000}"/>
    <hyperlink ref="V1956" r:id="rId4288" xr:uid="{00000000-0004-0000-0000-000034110000}"/>
    <hyperlink ref="A1957" r:id="rId4289" xr:uid="{00000000-0004-0000-0000-000035110000}"/>
    <hyperlink ref="E1957" r:id="rId4290" xr:uid="{00000000-0004-0000-0000-000036110000}"/>
    <hyperlink ref="S1957" r:id="rId4291" xr:uid="{00000000-0004-0000-0000-000037110000}"/>
    <hyperlink ref="T1957" r:id="rId4292" xr:uid="{00000000-0004-0000-0000-000038110000}"/>
    <hyperlink ref="V1957" r:id="rId4293" xr:uid="{00000000-0004-0000-0000-000039110000}"/>
    <hyperlink ref="E1958" r:id="rId4294" xr:uid="{00000000-0004-0000-0000-00003A110000}"/>
    <hyperlink ref="S1958" r:id="rId4295" xr:uid="{00000000-0004-0000-0000-00003B110000}"/>
    <hyperlink ref="T1958" r:id="rId4296" xr:uid="{00000000-0004-0000-0000-00003C110000}"/>
    <hyperlink ref="V1958" r:id="rId4297" xr:uid="{00000000-0004-0000-0000-00003D110000}"/>
    <hyperlink ref="A1959" r:id="rId4298" xr:uid="{00000000-0004-0000-0000-00003E110000}"/>
    <hyperlink ref="E1959" r:id="rId4299" xr:uid="{00000000-0004-0000-0000-00003F110000}"/>
    <hyperlink ref="A1960" r:id="rId4300" xr:uid="{00000000-0004-0000-0000-000040110000}"/>
    <hyperlink ref="E1960" r:id="rId4301" xr:uid="{00000000-0004-0000-0000-000041110000}"/>
    <hyperlink ref="A1961" r:id="rId4302" xr:uid="{00000000-0004-0000-0000-000042110000}"/>
    <hyperlink ref="E1961" r:id="rId4303" xr:uid="{00000000-0004-0000-0000-000043110000}"/>
    <hyperlink ref="A1962" r:id="rId4304" xr:uid="{00000000-0004-0000-0000-000044110000}"/>
    <hyperlink ref="E1962" r:id="rId4305" xr:uid="{00000000-0004-0000-0000-000045110000}"/>
    <hyperlink ref="A1963" r:id="rId4306" xr:uid="{00000000-0004-0000-0000-000046110000}"/>
    <hyperlink ref="E1963" r:id="rId4307" xr:uid="{00000000-0004-0000-0000-000047110000}"/>
    <hyperlink ref="V1963" r:id="rId4308" xr:uid="{00000000-0004-0000-0000-000048110000}"/>
    <hyperlink ref="A1964" r:id="rId4309" xr:uid="{00000000-0004-0000-0000-000049110000}"/>
    <hyperlink ref="E1964" r:id="rId4310" xr:uid="{00000000-0004-0000-0000-00004A110000}"/>
    <hyperlink ref="V1964" r:id="rId4311" xr:uid="{00000000-0004-0000-0000-00004B110000}"/>
    <hyperlink ref="A1965" r:id="rId4312" xr:uid="{00000000-0004-0000-0000-00004C110000}"/>
    <hyperlink ref="E1965" r:id="rId4313" xr:uid="{00000000-0004-0000-0000-00004D110000}"/>
    <hyperlink ref="V1965" r:id="rId4314" xr:uid="{00000000-0004-0000-0000-00004E110000}"/>
    <hyperlink ref="A1966" r:id="rId4315" xr:uid="{00000000-0004-0000-0000-00004F110000}"/>
    <hyperlink ref="E1966" r:id="rId4316" xr:uid="{00000000-0004-0000-0000-000050110000}"/>
    <hyperlink ref="S1966" r:id="rId4317" xr:uid="{00000000-0004-0000-0000-000051110000}"/>
    <hyperlink ref="T1966" r:id="rId4318" xr:uid="{00000000-0004-0000-0000-000052110000}"/>
    <hyperlink ref="V1966" r:id="rId4319" xr:uid="{00000000-0004-0000-0000-000053110000}"/>
    <hyperlink ref="A1967" r:id="rId4320" xr:uid="{00000000-0004-0000-0000-000054110000}"/>
    <hyperlink ref="E1967" r:id="rId4321" xr:uid="{00000000-0004-0000-0000-000055110000}"/>
    <hyperlink ref="S1967" r:id="rId4322" xr:uid="{00000000-0004-0000-0000-000056110000}"/>
    <hyperlink ref="T1967" r:id="rId4323" xr:uid="{00000000-0004-0000-0000-000057110000}"/>
    <hyperlink ref="V1967" r:id="rId4324" xr:uid="{00000000-0004-0000-0000-000058110000}"/>
    <hyperlink ref="A1968" r:id="rId4325" xr:uid="{00000000-0004-0000-0000-000059110000}"/>
    <hyperlink ref="E1968" r:id="rId4326" xr:uid="{00000000-0004-0000-0000-00005A110000}"/>
    <hyperlink ref="S1968" r:id="rId4327" xr:uid="{00000000-0004-0000-0000-00005B110000}"/>
    <hyperlink ref="T1968" r:id="rId4328" xr:uid="{00000000-0004-0000-0000-00005C110000}"/>
    <hyperlink ref="V1968" r:id="rId4329" xr:uid="{00000000-0004-0000-0000-00005D110000}"/>
    <hyperlink ref="A1969" r:id="rId4330" xr:uid="{00000000-0004-0000-0000-00005E110000}"/>
    <hyperlink ref="E1969" r:id="rId4331" xr:uid="{00000000-0004-0000-0000-00005F110000}"/>
    <hyperlink ref="V1969" r:id="rId4332" xr:uid="{00000000-0004-0000-0000-000060110000}"/>
    <hyperlink ref="A1970" r:id="rId4333" xr:uid="{00000000-0004-0000-0000-000061110000}"/>
    <hyperlink ref="E1970" r:id="rId4334" xr:uid="{00000000-0004-0000-0000-000062110000}"/>
    <hyperlink ref="V1970" r:id="rId4335" xr:uid="{00000000-0004-0000-0000-000063110000}"/>
    <hyperlink ref="A1971" r:id="rId4336" xr:uid="{00000000-0004-0000-0000-000064110000}"/>
    <hyperlink ref="E1971" r:id="rId4337" xr:uid="{00000000-0004-0000-0000-000065110000}"/>
    <hyperlink ref="V1971" r:id="rId4338" xr:uid="{00000000-0004-0000-0000-000066110000}"/>
    <hyperlink ref="A1972" r:id="rId4339" xr:uid="{00000000-0004-0000-0000-000067110000}"/>
    <hyperlink ref="E1972" r:id="rId4340" xr:uid="{00000000-0004-0000-0000-000068110000}"/>
    <hyperlink ref="V1972" r:id="rId4341" xr:uid="{00000000-0004-0000-0000-000069110000}"/>
    <hyperlink ref="A1973" r:id="rId4342" xr:uid="{00000000-0004-0000-0000-00006A110000}"/>
    <hyperlink ref="E1973" r:id="rId4343" xr:uid="{00000000-0004-0000-0000-00006B110000}"/>
    <hyperlink ref="V1973" r:id="rId4344" xr:uid="{00000000-0004-0000-0000-00006C110000}"/>
    <hyperlink ref="A1974" r:id="rId4345" xr:uid="{00000000-0004-0000-0000-00006D110000}"/>
    <hyperlink ref="E1974" r:id="rId4346" xr:uid="{00000000-0004-0000-0000-00006E110000}"/>
    <hyperlink ref="V1974" r:id="rId4347" xr:uid="{00000000-0004-0000-0000-00006F110000}"/>
    <hyperlink ref="A1975" r:id="rId4348" xr:uid="{00000000-0004-0000-0000-000070110000}"/>
    <hyperlink ref="E1975" r:id="rId4349" xr:uid="{00000000-0004-0000-0000-000071110000}"/>
    <hyperlink ref="S1975" r:id="rId4350" xr:uid="{00000000-0004-0000-0000-000072110000}"/>
    <hyperlink ref="T1975" r:id="rId4351" xr:uid="{00000000-0004-0000-0000-000073110000}"/>
    <hyperlink ref="V1975" r:id="rId4352" xr:uid="{00000000-0004-0000-0000-000074110000}"/>
    <hyperlink ref="A1976" r:id="rId4353" xr:uid="{00000000-0004-0000-0000-000075110000}"/>
    <hyperlink ref="E1976" r:id="rId4354" xr:uid="{00000000-0004-0000-0000-000076110000}"/>
    <hyperlink ref="S1976" r:id="rId4355" xr:uid="{00000000-0004-0000-0000-000077110000}"/>
    <hyperlink ref="T1976" r:id="rId4356" xr:uid="{00000000-0004-0000-0000-000078110000}"/>
    <hyperlink ref="V1976" r:id="rId4357" xr:uid="{00000000-0004-0000-0000-000079110000}"/>
    <hyperlink ref="A1977" r:id="rId4358" xr:uid="{00000000-0004-0000-0000-00007A110000}"/>
    <hyperlink ref="E1977" r:id="rId4359" xr:uid="{00000000-0004-0000-0000-00007B110000}"/>
    <hyperlink ref="S1977" r:id="rId4360" xr:uid="{00000000-0004-0000-0000-00007C110000}"/>
    <hyperlink ref="A1978" r:id="rId4361" xr:uid="{00000000-0004-0000-0000-00007D110000}"/>
    <hyperlink ref="E1978" r:id="rId4362" xr:uid="{00000000-0004-0000-0000-00007E110000}"/>
    <hyperlink ref="A1979" r:id="rId4363" xr:uid="{00000000-0004-0000-0000-00007F110000}"/>
    <hyperlink ref="E1979" r:id="rId4364" xr:uid="{00000000-0004-0000-0000-000080110000}"/>
    <hyperlink ref="A1980" r:id="rId4365" xr:uid="{00000000-0004-0000-0000-000081110000}"/>
    <hyperlink ref="E1980" r:id="rId4366" xr:uid="{00000000-0004-0000-0000-000082110000}"/>
    <hyperlink ref="S1980" r:id="rId4367" xr:uid="{00000000-0004-0000-0000-000083110000}"/>
    <hyperlink ref="T1980" r:id="rId4368" xr:uid="{00000000-0004-0000-0000-000084110000}"/>
    <hyperlink ref="V1980" r:id="rId4369" xr:uid="{00000000-0004-0000-0000-000085110000}"/>
    <hyperlink ref="A1981" r:id="rId4370" xr:uid="{00000000-0004-0000-0000-000086110000}"/>
    <hyperlink ref="E1981" r:id="rId4371" xr:uid="{00000000-0004-0000-0000-000087110000}"/>
    <hyperlink ref="S1981" r:id="rId4372" xr:uid="{00000000-0004-0000-0000-000088110000}"/>
    <hyperlink ref="V1981" r:id="rId4373" xr:uid="{00000000-0004-0000-0000-000089110000}"/>
    <hyperlink ref="A1982" r:id="rId4374" xr:uid="{00000000-0004-0000-0000-00008A110000}"/>
    <hyperlink ref="E1982" r:id="rId4375" xr:uid="{00000000-0004-0000-0000-00008B110000}"/>
    <hyperlink ref="A1983" r:id="rId4376" xr:uid="{00000000-0004-0000-0000-00008C110000}"/>
    <hyperlink ref="E1983" r:id="rId4377" xr:uid="{00000000-0004-0000-0000-00008D110000}"/>
    <hyperlink ref="S1983" r:id="rId4378" xr:uid="{00000000-0004-0000-0000-00008E110000}"/>
    <hyperlink ref="V1983" r:id="rId4379" xr:uid="{00000000-0004-0000-0000-00008F110000}"/>
    <hyperlink ref="A1984" r:id="rId4380" xr:uid="{00000000-0004-0000-0000-000090110000}"/>
    <hyperlink ref="E1984" r:id="rId4381" xr:uid="{00000000-0004-0000-0000-000091110000}"/>
    <hyperlink ref="S1984" r:id="rId4382" xr:uid="{00000000-0004-0000-0000-000092110000}"/>
    <hyperlink ref="T1984" r:id="rId4383" xr:uid="{00000000-0004-0000-0000-000093110000}"/>
    <hyperlink ref="V1984" r:id="rId4384" xr:uid="{00000000-0004-0000-0000-000094110000}"/>
    <hyperlink ref="E1985" r:id="rId4385" xr:uid="{00000000-0004-0000-0000-000095110000}"/>
    <hyperlink ref="S1985" r:id="rId4386" xr:uid="{00000000-0004-0000-0000-000096110000}"/>
    <hyperlink ref="T1985" r:id="rId4387" xr:uid="{00000000-0004-0000-0000-000097110000}"/>
    <hyperlink ref="V1985" r:id="rId4388" xr:uid="{00000000-0004-0000-0000-000098110000}"/>
    <hyperlink ref="A1986" r:id="rId4389" xr:uid="{00000000-0004-0000-0000-000099110000}"/>
    <hyperlink ref="E1986" r:id="rId4390" xr:uid="{00000000-0004-0000-0000-00009A110000}"/>
    <hyperlink ref="S1986" r:id="rId4391" xr:uid="{00000000-0004-0000-0000-00009B110000}"/>
    <hyperlink ref="V1986" r:id="rId4392" xr:uid="{00000000-0004-0000-0000-00009C110000}"/>
    <hyperlink ref="A1987" r:id="rId4393" xr:uid="{00000000-0004-0000-0000-00009D110000}"/>
    <hyperlink ref="E1987" r:id="rId4394" xr:uid="{00000000-0004-0000-0000-00009E110000}"/>
    <hyperlink ref="S1987" r:id="rId4395" xr:uid="{00000000-0004-0000-0000-00009F110000}"/>
    <hyperlink ref="V1987" r:id="rId4396" xr:uid="{00000000-0004-0000-0000-0000A0110000}"/>
    <hyperlink ref="A1988" r:id="rId4397" xr:uid="{00000000-0004-0000-0000-0000A1110000}"/>
    <hyperlink ref="E1988" r:id="rId4398" xr:uid="{00000000-0004-0000-0000-0000A2110000}"/>
    <hyperlink ref="S1988" r:id="rId4399" xr:uid="{00000000-0004-0000-0000-0000A3110000}"/>
    <hyperlink ref="V1988" r:id="rId4400" xr:uid="{00000000-0004-0000-0000-0000A4110000}"/>
    <hyperlink ref="A1989" r:id="rId4401" xr:uid="{00000000-0004-0000-0000-0000A5110000}"/>
    <hyperlink ref="E1989" r:id="rId4402" xr:uid="{00000000-0004-0000-0000-0000A6110000}"/>
    <hyperlink ref="S1989" r:id="rId4403" xr:uid="{00000000-0004-0000-0000-0000A7110000}"/>
    <hyperlink ref="V1989" r:id="rId4404" xr:uid="{00000000-0004-0000-0000-0000A8110000}"/>
    <hyperlink ref="A1990" r:id="rId4405" xr:uid="{00000000-0004-0000-0000-0000A9110000}"/>
    <hyperlink ref="E1990" r:id="rId4406" xr:uid="{00000000-0004-0000-0000-0000AA110000}"/>
    <hyperlink ref="S1990" r:id="rId4407" xr:uid="{00000000-0004-0000-0000-0000AB110000}"/>
    <hyperlink ref="V1990" r:id="rId4408" xr:uid="{00000000-0004-0000-0000-0000AC110000}"/>
    <hyperlink ref="A1991" r:id="rId4409" xr:uid="{00000000-0004-0000-0000-0000AD110000}"/>
    <hyperlink ref="E1991" r:id="rId4410" xr:uid="{00000000-0004-0000-0000-0000AE110000}"/>
    <hyperlink ref="S1991" r:id="rId4411" xr:uid="{00000000-0004-0000-0000-0000AF110000}"/>
    <hyperlink ref="V1991" r:id="rId4412" xr:uid="{00000000-0004-0000-0000-0000B0110000}"/>
    <hyperlink ref="A1992" r:id="rId4413" xr:uid="{00000000-0004-0000-0000-0000B1110000}"/>
    <hyperlink ref="E1992" r:id="rId4414" xr:uid="{00000000-0004-0000-0000-0000B2110000}"/>
    <hyperlink ref="S1992" r:id="rId4415" xr:uid="{00000000-0004-0000-0000-0000B3110000}"/>
    <hyperlink ref="T1992" r:id="rId4416" xr:uid="{00000000-0004-0000-0000-0000B4110000}"/>
    <hyperlink ref="V1992" r:id="rId4417" xr:uid="{00000000-0004-0000-0000-0000B5110000}"/>
    <hyperlink ref="A1993" r:id="rId4418" xr:uid="{00000000-0004-0000-0000-0000B6110000}"/>
    <hyperlink ref="E1993" r:id="rId4419" xr:uid="{00000000-0004-0000-0000-0000B7110000}"/>
    <hyperlink ref="S1993" r:id="rId4420" xr:uid="{00000000-0004-0000-0000-0000B8110000}"/>
    <hyperlink ref="V1993" r:id="rId4421" xr:uid="{00000000-0004-0000-0000-0000B9110000}"/>
    <hyperlink ref="A1994" r:id="rId4422" xr:uid="{00000000-0004-0000-0000-0000BA110000}"/>
    <hyperlink ref="E1994" r:id="rId4423" xr:uid="{00000000-0004-0000-0000-0000BB110000}"/>
    <hyperlink ref="S1994" r:id="rId4424" xr:uid="{00000000-0004-0000-0000-0000BC110000}"/>
    <hyperlink ref="V1994" r:id="rId4425" xr:uid="{00000000-0004-0000-0000-0000BD110000}"/>
    <hyperlink ref="A1995" r:id="rId4426" xr:uid="{00000000-0004-0000-0000-0000BE110000}"/>
    <hyperlink ref="E1995" r:id="rId4427" xr:uid="{00000000-0004-0000-0000-0000BF110000}"/>
    <hyperlink ref="S1995" r:id="rId4428" xr:uid="{00000000-0004-0000-0000-0000C0110000}"/>
    <hyperlink ref="V1995" r:id="rId4429" xr:uid="{00000000-0004-0000-0000-0000C1110000}"/>
    <hyperlink ref="A1996" r:id="rId4430" xr:uid="{00000000-0004-0000-0000-0000C2110000}"/>
    <hyperlink ref="E1996" r:id="rId4431" xr:uid="{00000000-0004-0000-0000-0000C3110000}"/>
    <hyperlink ref="S1996" r:id="rId4432" xr:uid="{00000000-0004-0000-0000-0000C4110000}"/>
    <hyperlink ref="V1996" r:id="rId4433" xr:uid="{00000000-0004-0000-0000-0000C5110000}"/>
    <hyperlink ref="A1997" r:id="rId4434" xr:uid="{00000000-0004-0000-0000-0000C6110000}"/>
    <hyperlink ref="E1997" r:id="rId4435" xr:uid="{00000000-0004-0000-0000-0000C7110000}"/>
    <hyperlink ref="S1997" r:id="rId4436" xr:uid="{00000000-0004-0000-0000-0000C8110000}"/>
    <hyperlink ref="V1997" r:id="rId4437" xr:uid="{00000000-0004-0000-0000-0000C9110000}"/>
    <hyperlink ref="A1998" r:id="rId4438" xr:uid="{00000000-0004-0000-0000-0000CA110000}"/>
    <hyperlink ref="E1998" r:id="rId4439" xr:uid="{00000000-0004-0000-0000-0000CB110000}"/>
    <hyperlink ref="S1998" r:id="rId4440" xr:uid="{00000000-0004-0000-0000-0000CC110000}"/>
    <hyperlink ref="T1998" r:id="rId4441" xr:uid="{00000000-0004-0000-0000-0000CD110000}"/>
    <hyperlink ref="V1998" r:id="rId4442" xr:uid="{00000000-0004-0000-0000-0000CE110000}"/>
    <hyperlink ref="A1999" r:id="rId4443" xr:uid="{00000000-0004-0000-0000-0000CF110000}"/>
    <hyperlink ref="E1999" r:id="rId4444" xr:uid="{00000000-0004-0000-0000-0000D0110000}"/>
    <hyperlink ref="S1999" r:id="rId4445" xr:uid="{00000000-0004-0000-0000-0000D1110000}"/>
    <hyperlink ref="T1999" r:id="rId4446" xr:uid="{00000000-0004-0000-0000-0000D2110000}"/>
    <hyperlink ref="V1999" r:id="rId4447" xr:uid="{00000000-0004-0000-0000-0000D3110000}"/>
    <hyperlink ref="E2000" r:id="rId4448" xr:uid="{00000000-0004-0000-0000-0000D4110000}"/>
    <hyperlink ref="S2000" r:id="rId4449" xr:uid="{00000000-0004-0000-0000-0000D5110000}"/>
    <hyperlink ref="T2000" r:id="rId4450" xr:uid="{00000000-0004-0000-0000-0000D6110000}"/>
    <hyperlink ref="V2000" r:id="rId4451" xr:uid="{00000000-0004-0000-0000-0000D7110000}"/>
    <hyperlink ref="E2001" r:id="rId4452" xr:uid="{00000000-0004-0000-0000-0000D8110000}"/>
    <hyperlink ref="S2001" r:id="rId4453" xr:uid="{00000000-0004-0000-0000-0000D9110000}"/>
    <hyperlink ref="T2001" r:id="rId4454" xr:uid="{00000000-0004-0000-0000-0000DA110000}"/>
    <hyperlink ref="V2001" r:id="rId4455" xr:uid="{00000000-0004-0000-0000-0000DB110000}"/>
    <hyperlink ref="A2002" r:id="rId4456" xr:uid="{00000000-0004-0000-0000-0000DC110000}"/>
    <hyperlink ref="E2002" r:id="rId4457" xr:uid="{00000000-0004-0000-0000-0000DD110000}"/>
    <hyperlink ref="S2002" r:id="rId4458" xr:uid="{00000000-0004-0000-0000-0000DE110000}"/>
    <hyperlink ref="T2002" r:id="rId4459" xr:uid="{00000000-0004-0000-0000-0000DF110000}"/>
    <hyperlink ref="V2002" r:id="rId4460" xr:uid="{00000000-0004-0000-0000-0000E0110000}"/>
    <hyperlink ref="E2003" r:id="rId4461" xr:uid="{00000000-0004-0000-0000-0000E1110000}"/>
    <hyperlink ref="S2003" r:id="rId4462" xr:uid="{00000000-0004-0000-0000-0000E2110000}"/>
    <hyperlink ref="T2003" r:id="rId4463" xr:uid="{00000000-0004-0000-0000-0000E3110000}"/>
    <hyperlink ref="V2003" r:id="rId4464" xr:uid="{00000000-0004-0000-0000-0000E4110000}"/>
    <hyperlink ref="A2004" r:id="rId4465" xr:uid="{00000000-0004-0000-0000-0000E5110000}"/>
    <hyperlink ref="E2004" r:id="rId4466" xr:uid="{00000000-0004-0000-0000-0000E6110000}"/>
    <hyperlink ref="S2004" r:id="rId4467" xr:uid="{00000000-0004-0000-0000-0000E7110000}"/>
    <hyperlink ref="T2004" r:id="rId4468" xr:uid="{00000000-0004-0000-0000-0000E8110000}"/>
    <hyperlink ref="V2004" r:id="rId4469" xr:uid="{00000000-0004-0000-0000-0000E9110000}"/>
    <hyperlink ref="A2005" r:id="rId4470" xr:uid="{00000000-0004-0000-0000-0000EA110000}"/>
    <hyperlink ref="E2005" r:id="rId4471" xr:uid="{00000000-0004-0000-0000-0000EB110000}"/>
    <hyperlink ref="S2005" r:id="rId4472" xr:uid="{00000000-0004-0000-0000-0000EC110000}"/>
    <hyperlink ref="T2005" r:id="rId4473" xr:uid="{00000000-0004-0000-0000-0000ED110000}"/>
    <hyperlink ref="V2005" r:id="rId4474" xr:uid="{00000000-0004-0000-0000-0000EE110000}"/>
    <hyperlink ref="A2006" r:id="rId4475" xr:uid="{00000000-0004-0000-0000-0000EF110000}"/>
    <hyperlink ref="E2006" r:id="rId4476" xr:uid="{00000000-0004-0000-0000-0000F0110000}"/>
    <hyperlink ref="S2006" r:id="rId4477" xr:uid="{00000000-0004-0000-0000-0000F1110000}"/>
    <hyperlink ref="T2006" r:id="rId4478" xr:uid="{00000000-0004-0000-0000-0000F2110000}"/>
    <hyperlink ref="V2006" r:id="rId4479" xr:uid="{00000000-0004-0000-0000-0000F3110000}"/>
    <hyperlink ref="A2007" r:id="rId4480" xr:uid="{00000000-0004-0000-0000-0000F4110000}"/>
    <hyperlink ref="E2007" r:id="rId4481" xr:uid="{00000000-0004-0000-0000-0000F5110000}"/>
    <hyperlink ref="S2007" r:id="rId4482" xr:uid="{00000000-0004-0000-0000-0000F6110000}"/>
    <hyperlink ref="T2007" r:id="rId4483" xr:uid="{00000000-0004-0000-0000-0000F7110000}"/>
    <hyperlink ref="V2007" r:id="rId4484" xr:uid="{00000000-0004-0000-0000-0000F8110000}"/>
    <hyperlink ref="E2008" r:id="rId4485" xr:uid="{00000000-0004-0000-0000-0000F9110000}"/>
    <hyperlink ref="S2008" r:id="rId4486" xr:uid="{00000000-0004-0000-0000-0000FA110000}"/>
    <hyperlink ref="T2008" r:id="rId4487" xr:uid="{00000000-0004-0000-0000-0000FB110000}"/>
    <hyperlink ref="V2008" r:id="rId4488" xr:uid="{00000000-0004-0000-0000-0000FC110000}"/>
    <hyperlink ref="E2009" r:id="rId4489" xr:uid="{00000000-0004-0000-0000-0000FD110000}"/>
    <hyperlink ref="S2009" r:id="rId4490" xr:uid="{00000000-0004-0000-0000-0000FE110000}"/>
    <hyperlink ref="T2009" r:id="rId4491" xr:uid="{00000000-0004-0000-0000-0000FF110000}"/>
    <hyperlink ref="V2009" r:id="rId4492" xr:uid="{00000000-0004-0000-0000-000000120000}"/>
    <hyperlink ref="E2010" r:id="rId4493" xr:uid="{00000000-0004-0000-0000-000001120000}"/>
    <hyperlink ref="S2010" r:id="rId4494" xr:uid="{00000000-0004-0000-0000-000002120000}"/>
    <hyperlink ref="T2010" r:id="rId4495" xr:uid="{00000000-0004-0000-0000-000003120000}"/>
    <hyperlink ref="V2010" r:id="rId4496" xr:uid="{00000000-0004-0000-0000-000004120000}"/>
    <hyperlink ref="A2011" r:id="rId4497" xr:uid="{00000000-0004-0000-0000-000005120000}"/>
    <hyperlink ref="E2011" r:id="rId4498" xr:uid="{00000000-0004-0000-0000-000006120000}"/>
    <hyperlink ref="S2011" r:id="rId4499" xr:uid="{00000000-0004-0000-0000-000007120000}"/>
    <hyperlink ref="V2011" r:id="rId4500" xr:uid="{00000000-0004-0000-0000-000008120000}"/>
    <hyperlink ref="A2012" r:id="rId4501" xr:uid="{00000000-0004-0000-0000-000009120000}"/>
    <hyperlink ref="E2012" r:id="rId4502" xr:uid="{00000000-0004-0000-0000-00000A120000}"/>
    <hyperlink ref="S2012" r:id="rId4503" xr:uid="{00000000-0004-0000-0000-00000B120000}"/>
    <hyperlink ref="V2012" r:id="rId4504" xr:uid="{00000000-0004-0000-0000-00000C120000}"/>
    <hyperlink ref="E2013" r:id="rId4505" xr:uid="{00000000-0004-0000-0000-00000D120000}"/>
    <hyperlink ref="S2013" r:id="rId4506" xr:uid="{00000000-0004-0000-0000-00000E120000}"/>
    <hyperlink ref="T2013" r:id="rId4507" xr:uid="{00000000-0004-0000-0000-00000F120000}"/>
    <hyperlink ref="V2013" r:id="rId4508" xr:uid="{00000000-0004-0000-0000-000010120000}"/>
    <hyperlink ref="A2014" r:id="rId4509" xr:uid="{00000000-0004-0000-0000-000011120000}"/>
    <hyperlink ref="E2014" r:id="rId4510" xr:uid="{00000000-0004-0000-0000-000012120000}"/>
    <hyperlink ref="V2014" r:id="rId4511" xr:uid="{00000000-0004-0000-0000-000013120000}"/>
    <hyperlink ref="A2015" r:id="rId4512" xr:uid="{00000000-0004-0000-0000-000014120000}"/>
    <hyperlink ref="E2015" r:id="rId4513" xr:uid="{00000000-0004-0000-0000-000015120000}"/>
    <hyperlink ref="V2015" r:id="rId4514" xr:uid="{00000000-0004-0000-0000-000016120000}"/>
    <hyperlink ref="A2016" r:id="rId4515" xr:uid="{00000000-0004-0000-0000-000017120000}"/>
    <hyperlink ref="E2016" r:id="rId4516" xr:uid="{00000000-0004-0000-0000-000018120000}"/>
    <hyperlink ref="V2016" r:id="rId4517" xr:uid="{00000000-0004-0000-0000-000019120000}"/>
    <hyperlink ref="A2017" r:id="rId4518" xr:uid="{00000000-0004-0000-0000-00001A120000}"/>
    <hyperlink ref="E2017" r:id="rId4519" xr:uid="{00000000-0004-0000-0000-00001B120000}"/>
    <hyperlink ref="V2017" r:id="rId4520" xr:uid="{00000000-0004-0000-0000-00001C120000}"/>
    <hyperlink ref="A2018" r:id="rId4521" xr:uid="{00000000-0004-0000-0000-00001D120000}"/>
    <hyperlink ref="E2018" r:id="rId4522" xr:uid="{00000000-0004-0000-0000-00001E120000}"/>
    <hyperlink ref="V2018" r:id="rId4523" xr:uid="{00000000-0004-0000-0000-00001F120000}"/>
    <hyperlink ref="A2019" r:id="rId4524" xr:uid="{00000000-0004-0000-0000-000020120000}"/>
    <hyperlink ref="E2019" r:id="rId4525" xr:uid="{00000000-0004-0000-0000-000021120000}"/>
    <hyperlink ref="V2019" r:id="rId4526" xr:uid="{00000000-0004-0000-0000-000022120000}"/>
    <hyperlink ref="A2020" r:id="rId4527" xr:uid="{00000000-0004-0000-0000-000023120000}"/>
    <hyperlink ref="E2020" r:id="rId4528" xr:uid="{00000000-0004-0000-0000-000024120000}"/>
    <hyperlink ref="V2020" r:id="rId4529" xr:uid="{00000000-0004-0000-0000-000025120000}"/>
    <hyperlink ref="A2021" r:id="rId4530" xr:uid="{00000000-0004-0000-0000-000026120000}"/>
    <hyperlink ref="E2021" r:id="rId4531" xr:uid="{00000000-0004-0000-0000-000027120000}"/>
    <hyperlink ref="S2021" r:id="rId4532" xr:uid="{00000000-0004-0000-0000-000028120000}"/>
    <hyperlink ref="T2021" r:id="rId4533" xr:uid="{00000000-0004-0000-0000-000029120000}"/>
    <hyperlink ref="V2021" r:id="rId4534" xr:uid="{00000000-0004-0000-0000-00002A120000}"/>
    <hyperlink ref="E2022" r:id="rId4535" xr:uid="{00000000-0004-0000-0000-00002B120000}"/>
    <hyperlink ref="S2022" r:id="rId4536" xr:uid="{00000000-0004-0000-0000-00002C120000}"/>
    <hyperlink ref="T2022" r:id="rId4537" xr:uid="{00000000-0004-0000-0000-00002D120000}"/>
    <hyperlink ref="V2022" r:id="rId4538" xr:uid="{00000000-0004-0000-0000-00002E120000}"/>
    <hyperlink ref="A2023" r:id="rId4539" xr:uid="{00000000-0004-0000-0000-00002F120000}"/>
    <hyperlink ref="E2023" r:id="rId4540" xr:uid="{00000000-0004-0000-0000-000030120000}"/>
    <hyperlink ref="S2023" r:id="rId4541" xr:uid="{00000000-0004-0000-0000-000031120000}"/>
    <hyperlink ref="T2023" r:id="rId4542" xr:uid="{00000000-0004-0000-0000-000032120000}"/>
    <hyperlink ref="V2023" r:id="rId4543" xr:uid="{00000000-0004-0000-0000-000033120000}"/>
    <hyperlink ref="E2024" r:id="rId4544" xr:uid="{00000000-0004-0000-0000-000034120000}"/>
    <hyperlink ref="S2024" r:id="rId4545" xr:uid="{00000000-0004-0000-0000-000035120000}"/>
    <hyperlink ref="T2024" r:id="rId4546" xr:uid="{00000000-0004-0000-0000-000036120000}"/>
    <hyperlink ref="V2024" r:id="rId4547" xr:uid="{00000000-0004-0000-0000-000037120000}"/>
    <hyperlink ref="E2025" r:id="rId4548" xr:uid="{00000000-0004-0000-0000-000038120000}"/>
    <hyperlink ref="S2025" r:id="rId4549" xr:uid="{00000000-0004-0000-0000-000039120000}"/>
    <hyperlink ref="T2025" r:id="rId4550" xr:uid="{00000000-0004-0000-0000-00003A120000}"/>
    <hyperlink ref="V2025" r:id="rId4551" xr:uid="{00000000-0004-0000-0000-00003B120000}"/>
    <hyperlink ref="E2026" r:id="rId4552" xr:uid="{00000000-0004-0000-0000-00003C120000}"/>
    <hyperlink ref="S2026" r:id="rId4553" xr:uid="{00000000-0004-0000-0000-00003D120000}"/>
    <hyperlink ref="T2026" r:id="rId4554" xr:uid="{00000000-0004-0000-0000-00003E120000}"/>
    <hyperlink ref="V2026" r:id="rId4555" xr:uid="{00000000-0004-0000-0000-00003F120000}"/>
    <hyperlink ref="E2027" r:id="rId4556" xr:uid="{00000000-0004-0000-0000-000040120000}"/>
    <hyperlink ref="S2027" r:id="rId4557" xr:uid="{00000000-0004-0000-0000-000041120000}"/>
    <hyperlink ref="V2027" r:id="rId4558" xr:uid="{00000000-0004-0000-0000-000042120000}"/>
    <hyperlink ref="E2028" r:id="rId4559" xr:uid="{00000000-0004-0000-0000-000043120000}"/>
    <hyperlink ref="S2028" r:id="rId4560" xr:uid="{00000000-0004-0000-0000-000044120000}"/>
    <hyperlink ref="T2028" r:id="rId4561" xr:uid="{00000000-0004-0000-0000-000045120000}"/>
    <hyperlink ref="V2028" r:id="rId4562" xr:uid="{00000000-0004-0000-0000-000046120000}"/>
    <hyperlink ref="E2029" r:id="rId4563" xr:uid="{00000000-0004-0000-0000-000047120000}"/>
    <hyperlink ref="S2029" r:id="rId4564" xr:uid="{00000000-0004-0000-0000-000048120000}"/>
    <hyperlink ref="V2029" r:id="rId4565" xr:uid="{00000000-0004-0000-0000-000049120000}"/>
    <hyperlink ref="E2030" r:id="rId4566" xr:uid="{00000000-0004-0000-0000-00004A120000}"/>
    <hyperlink ref="S2030" r:id="rId4567" xr:uid="{00000000-0004-0000-0000-00004B120000}"/>
    <hyperlink ref="T2030" r:id="rId4568" xr:uid="{00000000-0004-0000-0000-00004C120000}"/>
    <hyperlink ref="V2030" r:id="rId4569" xr:uid="{00000000-0004-0000-0000-00004D120000}"/>
    <hyperlink ref="E2031" r:id="rId4570" xr:uid="{00000000-0004-0000-0000-00004E120000}"/>
    <hyperlink ref="S2031" r:id="rId4571" xr:uid="{00000000-0004-0000-0000-00004F120000}"/>
    <hyperlink ref="V2031" r:id="rId4572" xr:uid="{00000000-0004-0000-0000-000050120000}"/>
    <hyperlink ref="A2032" r:id="rId4573" xr:uid="{00000000-0004-0000-0000-000051120000}"/>
    <hyperlink ref="E2032" r:id="rId4574" xr:uid="{00000000-0004-0000-0000-000052120000}"/>
    <hyperlink ref="S2032" r:id="rId4575" xr:uid="{00000000-0004-0000-0000-000053120000}"/>
    <hyperlink ref="T2032" r:id="rId4576" xr:uid="{00000000-0004-0000-0000-000054120000}"/>
    <hyperlink ref="V2032" r:id="rId4577" xr:uid="{00000000-0004-0000-0000-000055120000}"/>
    <hyperlink ref="A2033" r:id="rId4578" xr:uid="{00000000-0004-0000-0000-000056120000}"/>
    <hyperlink ref="E2033" r:id="rId4579" xr:uid="{00000000-0004-0000-0000-000057120000}"/>
    <hyperlink ref="S2033" r:id="rId4580" xr:uid="{00000000-0004-0000-0000-000058120000}"/>
    <hyperlink ref="V2033" r:id="rId4581" xr:uid="{00000000-0004-0000-0000-000059120000}"/>
    <hyperlink ref="A2034" r:id="rId4582" xr:uid="{00000000-0004-0000-0000-00005A120000}"/>
    <hyperlink ref="E2034" r:id="rId4583" xr:uid="{00000000-0004-0000-0000-00005B120000}"/>
    <hyperlink ref="S2034" r:id="rId4584" xr:uid="{00000000-0004-0000-0000-00005C120000}"/>
    <hyperlink ref="V2034" r:id="rId4585" xr:uid="{00000000-0004-0000-0000-00005D120000}"/>
    <hyperlink ref="A2035" r:id="rId4586" xr:uid="{00000000-0004-0000-0000-00005E120000}"/>
    <hyperlink ref="E2035" r:id="rId4587" xr:uid="{00000000-0004-0000-0000-00005F120000}"/>
    <hyperlink ref="S2035" r:id="rId4588" xr:uid="{00000000-0004-0000-0000-000060120000}"/>
    <hyperlink ref="V2035" r:id="rId4589" xr:uid="{00000000-0004-0000-0000-000061120000}"/>
    <hyperlink ref="A2036" r:id="rId4590" xr:uid="{00000000-0004-0000-0000-000062120000}"/>
    <hyperlink ref="E2036" r:id="rId4591" xr:uid="{00000000-0004-0000-0000-000063120000}"/>
    <hyperlink ref="S2036" r:id="rId4592" xr:uid="{00000000-0004-0000-0000-000064120000}"/>
    <hyperlink ref="V2036" r:id="rId4593" xr:uid="{00000000-0004-0000-0000-000065120000}"/>
    <hyperlink ref="A2037" r:id="rId4594" xr:uid="{00000000-0004-0000-0000-000066120000}"/>
    <hyperlink ref="E2037" r:id="rId4595" xr:uid="{00000000-0004-0000-0000-000067120000}"/>
    <hyperlink ref="S2037" r:id="rId4596" xr:uid="{00000000-0004-0000-0000-000068120000}"/>
    <hyperlink ref="V2037" r:id="rId4597" xr:uid="{00000000-0004-0000-0000-000069120000}"/>
    <hyperlink ref="A2038" r:id="rId4598" xr:uid="{00000000-0004-0000-0000-00006A120000}"/>
    <hyperlink ref="E2038" r:id="rId4599" xr:uid="{00000000-0004-0000-0000-00006B120000}"/>
    <hyperlink ref="S2038" r:id="rId4600" xr:uid="{00000000-0004-0000-0000-00006C120000}"/>
    <hyperlink ref="V2038" r:id="rId4601" xr:uid="{00000000-0004-0000-0000-00006D120000}"/>
    <hyperlink ref="A2039" r:id="rId4602" xr:uid="{00000000-0004-0000-0000-00006E120000}"/>
    <hyperlink ref="E2039" r:id="rId4603" xr:uid="{00000000-0004-0000-0000-00006F120000}"/>
    <hyperlink ref="S2039" r:id="rId4604" xr:uid="{00000000-0004-0000-0000-000070120000}"/>
    <hyperlink ref="T2039" r:id="rId4605" xr:uid="{00000000-0004-0000-0000-000071120000}"/>
    <hyperlink ref="V2039" r:id="rId4606" xr:uid="{00000000-0004-0000-0000-000072120000}"/>
    <hyperlink ref="A2040" r:id="rId4607" xr:uid="{00000000-0004-0000-0000-000073120000}"/>
    <hyperlink ref="E2040" r:id="rId4608" xr:uid="{00000000-0004-0000-0000-000074120000}"/>
    <hyperlink ref="S2040" r:id="rId4609" xr:uid="{00000000-0004-0000-0000-000075120000}"/>
    <hyperlink ref="T2040" r:id="rId4610" xr:uid="{00000000-0004-0000-0000-000076120000}"/>
    <hyperlink ref="V2040" r:id="rId4611" xr:uid="{00000000-0004-0000-0000-000077120000}"/>
    <hyperlink ref="A2041" r:id="rId4612" xr:uid="{00000000-0004-0000-0000-000078120000}"/>
    <hyperlink ref="E2041" r:id="rId4613" xr:uid="{00000000-0004-0000-0000-000079120000}"/>
    <hyperlink ref="S2041" r:id="rId4614" xr:uid="{00000000-0004-0000-0000-00007A120000}"/>
    <hyperlink ref="T2041" r:id="rId4615" xr:uid="{00000000-0004-0000-0000-00007B120000}"/>
    <hyperlink ref="V2041" r:id="rId4616" xr:uid="{00000000-0004-0000-0000-00007C120000}"/>
    <hyperlink ref="A2042" r:id="rId4617" xr:uid="{00000000-0004-0000-0000-00007D120000}"/>
    <hyperlink ref="E2042" r:id="rId4618" xr:uid="{00000000-0004-0000-0000-00007E120000}"/>
    <hyperlink ref="S2042" r:id="rId4619" xr:uid="{00000000-0004-0000-0000-00007F120000}"/>
    <hyperlink ref="T2042" r:id="rId4620" xr:uid="{00000000-0004-0000-0000-000080120000}"/>
    <hyperlink ref="V2042" r:id="rId4621" xr:uid="{00000000-0004-0000-0000-000081120000}"/>
    <hyperlink ref="A2043" r:id="rId4622" xr:uid="{00000000-0004-0000-0000-000082120000}"/>
    <hyperlink ref="E2043" r:id="rId4623" xr:uid="{00000000-0004-0000-0000-000083120000}"/>
    <hyperlink ref="S2043" r:id="rId4624" xr:uid="{00000000-0004-0000-0000-000084120000}"/>
    <hyperlink ref="T2043" r:id="rId4625" xr:uid="{00000000-0004-0000-0000-000085120000}"/>
    <hyperlink ref="V2043" r:id="rId4626" xr:uid="{00000000-0004-0000-0000-000086120000}"/>
    <hyperlink ref="A2044" r:id="rId4627" xr:uid="{00000000-0004-0000-0000-000087120000}"/>
    <hyperlink ref="E2044" r:id="rId4628" xr:uid="{00000000-0004-0000-0000-000088120000}"/>
    <hyperlink ref="S2044" r:id="rId4629" xr:uid="{00000000-0004-0000-0000-000089120000}"/>
    <hyperlink ref="T2044" r:id="rId4630" xr:uid="{00000000-0004-0000-0000-00008A120000}"/>
    <hyperlink ref="V2044" r:id="rId4631" xr:uid="{00000000-0004-0000-0000-00008B120000}"/>
    <hyperlink ref="A2045" r:id="rId4632" xr:uid="{00000000-0004-0000-0000-00008C120000}"/>
    <hyperlink ref="E2045" r:id="rId4633" xr:uid="{00000000-0004-0000-0000-00008D120000}"/>
    <hyperlink ref="S2045" r:id="rId4634" xr:uid="{00000000-0004-0000-0000-00008E120000}"/>
    <hyperlink ref="T2045" r:id="rId4635" xr:uid="{00000000-0004-0000-0000-00008F120000}"/>
    <hyperlink ref="V2045" r:id="rId4636" xr:uid="{00000000-0004-0000-0000-000090120000}"/>
    <hyperlink ref="A2046" r:id="rId4637" xr:uid="{00000000-0004-0000-0000-000091120000}"/>
    <hyperlink ref="E2046" r:id="rId4638" xr:uid="{00000000-0004-0000-0000-000092120000}"/>
    <hyperlink ref="S2046" r:id="rId4639" xr:uid="{00000000-0004-0000-0000-000093120000}"/>
    <hyperlink ref="T2046" r:id="rId4640" xr:uid="{00000000-0004-0000-0000-000094120000}"/>
    <hyperlink ref="V2046" r:id="rId4641" xr:uid="{00000000-0004-0000-0000-000095120000}"/>
    <hyperlink ref="A2047" r:id="rId4642" xr:uid="{00000000-0004-0000-0000-000096120000}"/>
    <hyperlink ref="E2047" r:id="rId4643" xr:uid="{00000000-0004-0000-0000-000097120000}"/>
    <hyperlink ref="A2048" r:id="rId4644" xr:uid="{00000000-0004-0000-0000-000098120000}"/>
    <hyperlink ref="E2048" r:id="rId4645" xr:uid="{00000000-0004-0000-0000-000099120000}"/>
    <hyperlink ref="V2048" r:id="rId4646" xr:uid="{00000000-0004-0000-0000-00009A120000}"/>
    <hyperlink ref="A2049" r:id="rId4647" xr:uid="{00000000-0004-0000-0000-00009B120000}"/>
    <hyperlink ref="E2049" r:id="rId4648" xr:uid="{00000000-0004-0000-0000-00009C120000}"/>
    <hyperlink ref="S2049" r:id="rId4649" xr:uid="{00000000-0004-0000-0000-00009D120000}"/>
    <hyperlink ref="T2049" r:id="rId4650" xr:uid="{00000000-0004-0000-0000-00009E120000}"/>
    <hyperlink ref="V2049" r:id="rId4651" xr:uid="{00000000-0004-0000-0000-00009F120000}"/>
    <hyperlink ref="E2050" r:id="rId4652" xr:uid="{00000000-0004-0000-0000-0000A0120000}"/>
    <hyperlink ref="S2050" r:id="rId4653" xr:uid="{00000000-0004-0000-0000-0000A1120000}"/>
    <hyperlink ref="T2050" r:id="rId4654" xr:uid="{00000000-0004-0000-0000-0000A2120000}"/>
    <hyperlink ref="V2050" r:id="rId4655" xr:uid="{00000000-0004-0000-0000-0000A3120000}"/>
    <hyperlink ref="A2051" r:id="rId4656" xr:uid="{00000000-0004-0000-0000-0000A4120000}"/>
    <hyperlink ref="E2051" r:id="rId4657" xr:uid="{00000000-0004-0000-0000-0000A5120000}"/>
    <hyperlink ref="S2051" r:id="rId4658" xr:uid="{00000000-0004-0000-0000-0000A6120000}"/>
    <hyperlink ref="T2051" r:id="rId4659" xr:uid="{00000000-0004-0000-0000-0000A7120000}"/>
    <hyperlink ref="V2051" r:id="rId4660" xr:uid="{00000000-0004-0000-0000-0000A8120000}"/>
    <hyperlink ref="E2052" r:id="rId4661" xr:uid="{00000000-0004-0000-0000-0000A9120000}"/>
    <hyperlink ref="S2052" r:id="rId4662" xr:uid="{00000000-0004-0000-0000-0000AA120000}"/>
    <hyperlink ref="T2052" r:id="rId4663" xr:uid="{00000000-0004-0000-0000-0000AB120000}"/>
    <hyperlink ref="V2052" r:id="rId4664" xr:uid="{00000000-0004-0000-0000-0000AC120000}"/>
    <hyperlink ref="A2053" r:id="rId4665" xr:uid="{00000000-0004-0000-0000-0000AD120000}"/>
    <hyperlink ref="E2053" r:id="rId4666" xr:uid="{00000000-0004-0000-0000-0000AE120000}"/>
    <hyperlink ref="S2053" r:id="rId4667" xr:uid="{00000000-0004-0000-0000-0000AF120000}"/>
    <hyperlink ref="T2053" r:id="rId4668" xr:uid="{00000000-0004-0000-0000-0000B0120000}"/>
    <hyperlink ref="V2053" r:id="rId4669" xr:uid="{00000000-0004-0000-0000-0000B1120000}"/>
    <hyperlink ref="A2054" r:id="rId4670" xr:uid="{00000000-0004-0000-0000-0000B2120000}"/>
    <hyperlink ref="E2054" r:id="rId4671" xr:uid="{00000000-0004-0000-0000-0000B3120000}"/>
    <hyperlink ref="V2054" r:id="rId4672" xr:uid="{00000000-0004-0000-0000-0000B4120000}"/>
    <hyperlink ref="A2055" r:id="rId4673" xr:uid="{00000000-0004-0000-0000-0000B5120000}"/>
    <hyperlink ref="E2055" r:id="rId4674" xr:uid="{00000000-0004-0000-0000-0000B6120000}"/>
    <hyperlink ref="A2056" r:id="rId4675" xr:uid="{00000000-0004-0000-0000-0000B7120000}"/>
    <hyperlink ref="E2056" r:id="rId4676" xr:uid="{00000000-0004-0000-0000-0000B8120000}"/>
    <hyperlink ref="A2057" r:id="rId4677" xr:uid="{00000000-0004-0000-0000-0000B9120000}"/>
    <hyperlink ref="E2057" r:id="rId4678" xr:uid="{00000000-0004-0000-0000-0000BA120000}"/>
    <hyperlink ref="S2057" r:id="rId4679" xr:uid="{00000000-0004-0000-0000-0000BB120000}"/>
    <hyperlink ref="V2057" r:id="rId4680" xr:uid="{00000000-0004-0000-0000-0000BC120000}"/>
    <hyperlink ref="A2058" r:id="rId4681" xr:uid="{00000000-0004-0000-0000-0000BD120000}"/>
    <hyperlink ref="E2058" r:id="rId4682" xr:uid="{00000000-0004-0000-0000-0000BE120000}"/>
    <hyperlink ref="S2058" r:id="rId4683" xr:uid="{00000000-0004-0000-0000-0000BF120000}"/>
    <hyperlink ref="V2058" r:id="rId4684" xr:uid="{00000000-0004-0000-0000-0000C0120000}"/>
    <hyperlink ref="A2059" r:id="rId4685" xr:uid="{00000000-0004-0000-0000-0000C1120000}"/>
    <hyperlink ref="E2059" r:id="rId4686" xr:uid="{00000000-0004-0000-0000-0000C2120000}"/>
    <hyperlink ref="S2059" r:id="rId4687" xr:uid="{00000000-0004-0000-0000-0000C3120000}"/>
    <hyperlink ref="V2059" r:id="rId4688" xr:uid="{00000000-0004-0000-0000-0000C4120000}"/>
    <hyperlink ref="A2060" r:id="rId4689" xr:uid="{00000000-0004-0000-0000-0000C5120000}"/>
    <hyperlink ref="E2060" r:id="rId4690" xr:uid="{00000000-0004-0000-0000-0000C6120000}"/>
    <hyperlink ref="S2060" r:id="rId4691" xr:uid="{00000000-0004-0000-0000-0000C7120000}"/>
    <hyperlink ref="V2060" r:id="rId4692" xr:uid="{00000000-0004-0000-0000-0000C8120000}"/>
    <hyperlink ref="E2061" r:id="rId4693" xr:uid="{00000000-0004-0000-0000-0000C9120000}"/>
    <hyperlink ref="S2061" r:id="rId4694" xr:uid="{00000000-0004-0000-0000-0000CA120000}"/>
    <hyperlink ref="T2061" r:id="rId4695" xr:uid="{00000000-0004-0000-0000-0000CB120000}"/>
    <hyperlink ref="V2061" r:id="rId4696" xr:uid="{00000000-0004-0000-0000-0000CC120000}"/>
    <hyperlink ref="A2062" r:id="rId4697" xr:uid="{00000000-0004-0000-0000-0000CD120000}"/>
    <hyperlink ref="E2062" r:id="rId4698" xr:uid="{00000000-0004-0000-0000-0000CE120000}"/>
    <hyperlink ref="S2062" r:id="rId4699" xr:uid="{00000000-0004-0000-0000-0000CF120000}"/>
    <hyperlink ref="T2062" r:id="rId4700" xr:uid="{00000000-0004-0000-0000-0000D0120000}"/>
    <hyperlink ref="V2062" r:id="rId4701" xr:uid="{00000000-0004-0000-0000-0000D1120000}"/>
    <hyperlink ref="A2063" r:id="rId4702" xr:uid="{00000000-0004-0000-0000-0000D2120000}"/>
    <hyperlink ref="E2063" r:id="rId4703" xr:uid="{00000000-0004-0000-0000-0000D3120000}"/>
    <hyperlink ref="S2063" r:id="rId4704" xr:uid="{00000000-0004-0000-0000-0000D4120000}"/>
    <hyperlink ref="T2063" r:id="rId4705" xr:uid="{00000000-0004-0000-0000-0000D5120000}"/>
    <hyperlink ref="V2063" r:id="rId4706" xr:uid="{00000000-0004-0000-0000-0000D6120000}"/>
    <hyperlink ref="A2064" r:id="rId4707" xr:uid="{00000000-0004-0000-0000-0000D7120000}"/>
    <hyperlink ref="E2064" r:id="rId4708" xr:uid="{00000000-0004-0000-0000-0000D8120000}"/>
    <hyperlink ref="S2064" r:id="rId4709" xr:uid="{00000000-0004-0000-0000-0000D9120000}"/>
    <hyperlink ref="T2064" r:id="rId4710" xr:uid="{00000000-0004-0000-0000-0000DA120000}"/>
    <hyperlink ref="V2064" r:id="rId4711" xr:uid="{00000000-0004-0000-0000-0000DB120000}"/>
    <hyperlink ref="A2065" r:id="rId4712" xr:uid="{00000000-0004-0000-0000-0000DC120000}"/>
    <hyperlink ref="E2065" r:id="rId4713" xr:uid="{00000000-0004-0000-0000-0000DD120000}"/>
    <hyperlink ref="S2065" r:id="rId4714" xr:uid="{00000000-0004-0000-0000-0000DE120000}"/>
    <hyperlink ref="V2065" r:id="rId4715" xr:uid="{00000000-0004-0000-0000-0000DF120000}"/>
    <hyperlink ref="A2066" r:id="rId4716" xr:uid="{00000000-0004-0000-0000-0000E0120000}"/>
    <hyperlink ref="E2066" r:id="rId4717" xr:uid="{00000000-0004-0000-0000-0000E1120000}"/>
    <hyperlink ref="S2066" r:id="rId4718" xr:uid="{00000000-0004-0000-0000-0000E2120000}"/>
    <hyperlink ref="V2066" r:id="rId4719" xr:uid="{00000000-0004-0000-0000-0000E3120000}"/>
    <hyperlink ref="A2067" r:id="rId4720" xr:uid="{00000000-0004-0000-0000-0000E4120000}"/>
    <hyperlink ref="E2067" r:id="rId4721" xr:uid="{00000000-0004-0000-0000-0000E5120000}"/>
    <hyperlink ref="S2067" r:id="rId4722" xr:uid="{00000000-0004-0000-0000-0000E6120000}"/>
    <hyperlink ref="T2067" r:id="rId4723" xr:uid="{00000000-0004-0000-0000-0000E7120000}"/>
    <hyperlink ref="V2067" r:id="rId4724" xr:uid="{00000000-0004-0000-0000-0000E8120000}"/>
    <hyperlink ref="A2068" r:id="rId4725" xr:uid="{00000000-0004-0000-0000-0000E9120000}"/>
    <hyperlink ref="E2068" r:id="rId4726" xr:uid="{00000000-0004-0000-0000-0000EA120000}"/>
    <hyperlink ref="S2068" r:id="rId4727" xr:uid="{00000000-0004-0000-0000-0000EB120000}"/>
    <hyperlink ref="T2068" r:id="rId4728" xr:uid="{00000000-0004-0000-0000-0000EC120000}"/>
    <hyperlink ref="V2068" r:id="rId4729" xr:uid="{00000000-0004-0000-0000-0000ED120000}"/>
    <hyperlink ref="A2069" r:id="rId4730" xr:uid="{00000000-0004-0000-0000-0000EE120000}"/>
    <hyperlink ref="E2069" r:id="rId4731" xr:uid="{00000000-0004-0000-0000-0000EF120000}"/>
    <hyperlink ref="S2069" r:id="rId4732" xr:uid="{00000000-0004-0000-0000-0000F0120000}"/>
    <hyperlink ref="V2069" r:id="rId4733" xr:uid="{00000000-0004-0000-0000-0000F1120000}"/>
    <hyperlink ref="A2070" r:id="rId4734" xr:uid="{00000000-0004-0000-0000-0000F2120000}"/>
    <hyperlink ref="E2070" r:id="rId4735" xr:uid="{00000000-0004-0000-0000-0000F3120000}"/>
    <hyperlink ref="S2070" r:id="rId4736" xr:uid="{00000000-0004-0000-0000-0000F4120000}"/>
    <hyperlink ref="T2070" r:id="rId4737" xr:uid="{00000000-0004-0000-0000-0000F5120000}"/>
    <hyperlink ref="V2070" r:id="rId4738" xr:uid="{00000000-0004-0000-0000-0000F6120000}"/>
    <hyperlink ref="A2071" r:id="rId4739" xr:uid="{00000000-0004-0000-0000-0000F7120000}"/>
    <hyperlink ref="E2071" r:id="rId4740" xr:uid="{00000000-0004-0000-0000-0000F8120000}"/>
    <hyperlink ref="S2071" r:id="rId4741" xr:uid="{00000000-0004-0000-0000-0000F9120000}"/>
    <hyperlink ref="V2071" r:id="rId4742" xr:uid="{00000000-0004-0000-0000-0000FA120000}"/>
    <hyperlink ref="A2072" r:id="rId4743" xr:uid="{00000000-0004-0000-0000-0000FB120000}"/>
    <hyperlink ref="E2072" r:id="rId4744" xr:uid="{00000000-0004-0000-0000-0000FC120000}"/>
    <hyperlink ref="S2072" r:id="rId4745" xr:uid="{00000000-0004-0000-0000-0000FD120000}"/>
    <hyperlink ref="V2072" r:id="rId4746" xr:uid="{00000000-0004-0000-0000-0000FE120000}"/>
    <hyperlink ref="A2073" r:id="rId4747" xr:uid="{00000000-0004-0000-0000-0000FF120000}"/>
    <hyperlink ref="E2073" r:id="rId4748" xr:uid="{00000000-0004-0000-0000-000000130000}"/>
    <hyperlink ref="S2073" r:id="rId4749" xr:uid="{00000000-0004-0000-0000-000001130000}"/>
    <hyperlink ref="V2073" r:id="rId4750" xr:uid="{00000000-0004-0000-0000-000002130000}"/>
    <hyperlink ref="A2074" r:id="rId4751" xr:uid="{00000000-0004-0000-0000-000003130000}"/>
    <hyperlink ref="E2074" r:id="rId4752" xr:uid="{00000000-0004-0000-0000-000004130000}"/>
    <hyperlink ref="S2074" r:id="rId4753" xr:uid="{00000000-0004-0000-0000-000005130000}"/>
    <hyperlink ref="T2074" r:id="rId4754" xr:uid="{00000000-0004-0000-0000-000006130000}"/>
    <hyperlink ref="V2074" r:id="rId4755" xr:uid="{00000000-0004-0000-0000-000007130000}"/>
    <hyperlink ref="A2075" r:id="rId4756" xr:uid="{00000000-0004-0000-0000-000008130000}"/>
    <hyperlink ref="E2075" r:id="rId4757" xr:uid="{00000000-0004-0000-0000-000009130000}"/>
    <hyperlink ref="S2075" r:id="rId4758" xr:uid="{00000000-0004-0000-0000-00000A130000}"/>
    <hyperlink ref="T2075" r:id="rId4759" xr:uid="{00000000-0004-0000-0000-00000B130000}"/>
    <hyperlink ref="V2075" r:id="rId4760" xr:uid="{00000000-0004-0000-0000-00000C130000}"/>
    <hyperlink ref="A2076" r:id="rId4761" xr:uid="{00000000-0004-0000-0000-00000D130000}"/>
    <hyperlink ref="E2076" r:id="rId4762" xr:uid="{00000000-0004-0000-0000-00000E130000}"/>
    <hyperlink ref="S2076" r:id="rId4763" xr:uid="{00000000-0004-0000-0000-00000F130000}"/>
    <hyperlink ref="T2076" r:id="rId4764" xr:uid="{00000000-0004-0000-0000-000010130000}"/>
    <hyperlink ref="V2076" r:id="rId4765" xr:uid="{00000000-0004-0000-0000-000011130000}"/>
    <hyperlink ref="A2077" r:id="rId4766" xr:uid="{00000000-0004-0000-0000-000012130000}"/>
    <hyperlink ref="E2077" r:id="rId4767" xr:uid="{00000000-0004-0000-0000-000013130000}"/>
    <hyperlink ref="S2077" r:id="rId4768" xr:uid="{00000000-0004-0000-0000-000014130000}"/>
    <hyperlink ref="V2077" r:id="rId4769" xr:uid="{00000000-0004-0000-0000-000015130000}"/>
    <hyperlink ref="A2078" r:id="rId4770" xr:uid="{00000000-0004-0000-0000-000016130000}"/>
    <hyperlink ref="E2078" r:id="rId4771" xr:uid="{00000000-0004-0000-0000-000017130000}"/>
    <hyperlink ref="S2078" r:id="rId4772" xr:uid="{00000000-0004-0000-0000-000018130000}"/>
    <hyperlink ref="V2078" r:id="rId4773" xr:uid="{00000000-0004-0000-0000-000019130000}"/>
    <hyperlink ref="A2079" r:id="rId4774" xr:uid="{00000000-0004-0000-0000-00001A130000}"/>
    <hyperlink ref="E2079" r:id="rId4775" xr:uid="{00000000-0004-0000-0000-00001B130000}"/>
    <hyperlink ref="S2079" r:id="rId4776" xr:uid="{00000000-0004-0000-0000-00001C130000}"/>
    <hyperlink ref="V2079" r:id="rId4777" xr:uid="{00000000-0004-0000-0000-00001D130000}"/>
    <hyperlink ref="A2080" r:id="rId4778" xr:uid="{00000000-0004-0000-0000-00001E130000}"/>
    <hyperlink ref="E2080" r:id="rId4779" xr:uid="{00000000-0004-0000-0000-00001F130000}"/>
    <hyperlink ref="S2080" r:id="rId4780" xr:uid="{00000000-0004-0000-0000-000020130000}"/>
    <hyperlink ref="V2080" r:id="rId4781" xr:uid="{00000000-0004-0000-0000-000021130000}"/>
    <hyperlink ref="A2081" r:id="rId4782" xr:uid="{00000000-0004-0000-0000-000022130000}"/>
    <hyperlink ref="E2081" r:id="rId4783" xr:uid="{00000000-0004-0000-0000-000023130000}"/>
    <hyperlink ref="S2081" r:id="rId4784" xr:uid="{00000000-0004-0000-0000-000024130000}"/>
    <hyperlink ref="V2081" r:id="rId4785" xr:uid="{00000000-0004-0000-0000-000025130000}"/>
    <hyperlink ref="A2082" r:id="rId4786" xr:uid="{00000000-0004-0000-0000-000026130000}"/>
    <hyperlink ref="E2082" r:id="rId4787" xr:uid="{00000000-0004-0000-0000-000027130000}"/>
    <hyperlink ref="S2082" r:id="rId4788" xr:uid="{00000000-0004-0000-0000-000028130000}"/>
    <hyperlink ref="V2082" r:id="rId4789" xr:uid="{00000000-0004-0000-0000-000029130000}"/>
    <hyperlink ref="A2083" r:id="rId4790" xr:uid="{00000000-0004-0000-0000-00002A130000}"/>
    <hyperlink ref="E2083" r:id="rId4791" xr:uid="{00000000-0004-0000-0000-00002B130000}"/>
    <hyperlink ref="S2083" r:id="rId4792" xr:uid="{00000000-0004-0000-0000-00002C130000}"/>
    <hyperlink ref="V2083" r:id="rId4793" xr:uid="{00000000-0004-0000-0000-00002D130000}"/>
    <hyperlink ref="A2084" r:id="rId4794" xr:uid="{00000000-0004-0000-0000-00002E130000}"/>
    <hyperlink ref="E2084" r:id="rId4795" xr:uid="{00000000-0004-0000-0000-00002F130000}"/>
    <hyperlink ref="S2084" r:id="rId4796" xr:uid="{00000000-0004-0000-0000-000030130000}"/>
    <hyperlink ref="V2084" r:id="rId4797" xr:uid="{00000000-0004-0000-0000-000031130000}"/>
    <hyperlink ref="A2085" r:id="rId4798" xr:uid="{00000000-0004-0000-0000-000032130000}"/>
    <hyperlink ref="E2085" r:id="rId4799" xr:uid="{00000000-0004-0000-0000-000033130000}"/>
    <hyperlink ref="S2085" r:id="rId4800" xr:uid="{00000000-0004-0000-0000-000034130000}"/>
    <hyperlink ref="V2085" r:id="rId4801" xr:uid="{00000000-0004-0000-0000-000035130000}"/>
    <hyperlink ref="A2086" r:id="rId4802" xr:uid="{00000000-0004-0000-0000-000036130000}"/>
    <hyperlink ref="E2086" r:id="rId4803" xr:uid="{00000000-0004-0000-0000-000037130000}"/>
    <hyperlink ref="S2086" r:id="rId4804" xr:uid="{00000000-0004-0000-0000-000038130000}"/>
    <hyperlink ref="V2086" r:id="rId4805" xr:uid="{00000000-0004-0000-0000-000039130000}"/>
    <hyperlink ref="A2087" r:id="rId4806" xr:uid="{00000000-0004-0000-0000-00003A130000}"/>
    <hyperlink ref="E2087" r:id="rId4807" xr:uid="{00000000-0004-0000-0000-00003B130000}"/>
    <hyperlink ref="S2087" r:id="rId4808" xr:uid="{00000000-0004-0000-0000-00003C130000}"/>
    <hyperlink ref="V2087" r:id="rId4809" xr:uid="{00000000-0004-0000-0000-00003D130000}"/>
    <hyperlink ref="A2088" r:id="rId4810" xr:uid="{00000000-0004-0000-0000-00003E130000}"/>
    <hyperlink ref="E2088" r:id="rId4811" xr:uid="{00000000-0004-0000-0000-00003F130000}"/>
    <hyperlink ref="S2088" r:id="rId4812" xr:uid="{00000000-0004-0000-0000-000040130000}"/>
    <hyperlink ref="V2088" r:id="rId4813" xr:uid="{00000000-0004-0000-0000-000041130000}"/>
    <hyperlink ref="A2089" r:id="rId4814" xr:uid="{00000000-0004-0000-0000-000042130000}"/>
    <hyperlink ref="E2089" r:id="rId4815" xr:uid="{00000000-0004-0000-0000-000043130000}"/>
    <hyperlink ref="S2089" r:id="rId4816" xr:uid="{00000000-0004-0000-0000-000044130000}"/>
    <hyperlink ref="V2089" r:id="rId4817" xr:uid="{00000000-0004-0000-0000-000045130000}"/>
    <hyperlink ref="A2090" r:id="rId4818" xr:uid="{00000000-0004-0000-0000-000046130000}"/>
    <hyperlink ref="E2090" r:id="rId4819" xr:uid="{00000000-0004-0000-0000-000047130000}"/>
    <hyperlink ref="S2090" r:id="rId4820" xr:uid="{00000000-0004-0000-0000-000048130000}"/>
    <hyperlink ref="V2090" r:id="rId4821" xr:uid="{00000000-0004-0000-0000-000049130000}"/>
    <hyperlink ref="A2091" r:id="rId4822" xr:uid="{00000000-0004-0000-0000-00004A130000}"/>
    <hyperlink ref="E2091" r:id="rId4823" xr:uid="{00000000-0004-0000-0000-00004B130000}"/>
    <hyperlink ref="S2091" r:id="rId4824" xr:uid="{00000000-0004-0000-0000-00004C130000}"/>
    <hyperlink ref="T2091" r:id="rId4825" xr:uid="{00000000-0004-0000-0000-00004D130000}"/>
    <hyperlink ref="V2091" r:id="rId4826" xr:uid="{00000000-0004-0000-0000-00004E130000}"/>
    <hyperlink ref="A2092" r:id="rId4827" xr:uid="{00000000-0004-0000-0000-00004F130000}"/>
    <hyperlink ref="E2092" r:id="rId4828" xr:uid="{00000000-0004-0000-0000-000050130000}"/>
    <hyperlink ref="S2092" r:id="rId4829" xr:uid="{00000000-0004-0000-0000-000051130000}"/>
    <hyperlink ref="T2092" r:id="rId4830" xr:uid="{00000000-0004-0000-0000-000052130000}"/>
    <hyperlink ref="V2092" r:id="rId4831" xr:uid="{00000000-0004-0000-0000-000053130000}"/>
    <hyperlink ref="A2093" r:id="rId4832" xr:uid="{00000000-0004-0000-0000-000054130000}"/>
    <hyperlink ref="E2093" r:id="rId4833" xr:uid="{00000000-0004-0000-0000-000055130000}"/>
    <hyperlink ref="S2093" r:id="rId4834" xr:uid="{00000000-0004-0000-0000-000056130000}"/>
    <hyperlink ref="T2093" r:id="rId4835" xr:uid="{00000000-0004-0000-0000-000057130000}"/>
    <hyperlink ref="V2093" r:id="rId4836" xr:uid="{00000000-0004-0000-0000-000058130000}"/>
    <hyperlink ref="A2094" r:id="rId4837" xr:uid="{00000000-0004-0000-0000-000059130000}"/>
    <hyperlink ref="E2094" r:id="rId4838" xr:uid="{00000000-0004-0000-0000-00005A130000}"/>
    <hyperlink ref="S2094" r:id="rId4839" xr:uid="{00000000-0004-0000-0000-00005B130000}"/>
    <hyperlink ref="V2094" r:id="rId4840" xr:uid="{00000000-0004-0000-0000-00005C130000}"/>
    <hyperlink ref="A2095" r:id="rId4841" xr:uid="{00000000-0004-0000-0000-00005D130000}"/>
    <hyperlink ref="E2095" r:id="rId4842" xr:uid="{00000000-0004-0000-0000-00005E130000}"/>
    <hyperlink ref="S2095" r:id="rId4843" xr:uid="{00000000-0004-0000-0000-00005F130000}"/>
    <hyperlink ref="V2095" r:id="rId4844" xr:uid="{00000000-0004-0000-0000-000060130000}"/>
    <hyperlink ref="A2096" r:id="rId4845" xr:uid="{00000000-0004-0000-0000-000061130000}"/>
    <hyperlink ref="E2096" r:id="rId4846" xr:uid="{00000000-0004-0000-0000-000062130000}"/>
    <hyperlink ref="S2096" r:id="rId4847" xr:uid="{00000000-0004-0000-0000-000063130000}"/>
    <hyperlink ref="V2096" r:id="rId4848" xr:uid="{00000000-0004-0000-0000-000064130000}"/>
    <hyperlink ref="A2097" r:id="rId4849" xr:uid="{00000000-0004-0000-0000-000065130000}"/>
    <hyperlink ref="E2097" r:id="rId4850" xr:uid="{00000000-0004-0000-0000-000066130000}"/>
    <hyperlink ref="S2097" r:id="rId4851" xr:uid="{00000000-0004-0000-0000-000067130000}"/>
    <hyperlink ref="T2097" r:id="rId4852" xr:uid="{00000000-0004-0000-0000-000068130000}"/>
    <hyperlink ref="V2097" r:id="rId4853" xr:uid="{00000000-0004-0000-0000-000069130000}"/>
    <hyperlink ref="A2098" r:id="rId4854" xr:uid="{00000000-0004-0000-0000-00006A130000}"/>
    <hyperlink ref="E2098" r:id="rId4855" xr:uid="{00000000-0004-0000-0000-00006B130000}"/>
    <hyperlink ref="S2098" r:id="rId4856" xr:uid="{00000000-0004-0000-0000-00006C130000}"/>
    <hyperlink ref="V2098" r:id="rId4857" xr:uid="{00000000-0004-0000-0000-00006D130000}"/>
    <hyperlink ref="A2099" r:id="rId4858" xr:uid="{00000000-0004-0000-0000-00006E130000}"/>
    <hyperlink ref="E2099" r:id="rId4859" xr:uid="{00000000-0004-0000-0000-00006F130000}"/>
    <hyperlink ref="S2099" r:id="rId4860" xr:uid="{00000000-0004-0000-0000-000070130000}"/>
    <hyperlink ref="V2099" r:id="rId4861" xr:uid="{00000000-0004-0000-0000-000071130000}"/>
    <hyperlink ref="A2100" r:id="rId4862" xr:uid="{00000000-0004-0000-0000-000072130000}"/>
    <hyperlink ref="E2100" r:id="rId4863" xr:uid="{00000000-0004-0000-0000-000073130000}"/>
    <hyperlink ref="S2100" r:id="rId4864" xr:uid="{00000000-0004-0000-0000-000074130000}"/>
    <hyperlink ref="V2100" r:id="rId4865" xr:uid="{00000000-0004-0000-0000-000075130000}"/>
    <hyperlink ref="A2101" r:id="rId4866" xr:uid="{00000000-0004-0000-0000-000076130000}"/>
    <hyperlink ref="E2101" r:id="rId4867" xr:uid="{00000000-0004-0000-0000-000077130000}"/>
    <hyperlink ref="S2101" r:id="rId4868" xr:uid="{00000000-0004-0000-0000-000078130000}"/>
    <hyperlink ref="V2101" r:id="rId4869" xr:uid="{00000000-0004-0000-0000-000079130000}"/>
    <hyperlink ref="A2102" r:id="rId4870" xr:uid="{00000000-0004-0000-0000-00007A130000}"/>
    <hyperlink ref="E2102" r:id="rId4871" xr:uid="{00000000-0004-0000-0000-00007B130000}"/>
    <hyperlink ref="S2102" r:id="rId4872" xr:uid="{00000000-0004-0000-0000-00007C130000}"/>
    <hyperlink ref="V2102" r:id="rId4873" xr:uid="{00000000-0004-0000-0000-00007D130000}"/>
    <hyperlink ref="A2103" r:id="rId4874" xr:uid="{00000000-0004-0000-0000-00007E130000}"/>
    <hyperlink ref="E2103" r:id="rId4875" xr:uid="{00000000-0004-0000-0000-00007F130000}"/>
    <hyperlink ref="A2104" r:id="rId4876" xr:uid="{00000000-0004-0000-0000-000080130000}"/>
    <hyperlink ref="E2104" r:id="rId4877" xr:uid="{00000000-0004-0000-0000-000081130000}"/>
    <hyperlink ref="A2105" r:id="rId4878" xr:uid="{00000000-0004-0000-0000-000082130000}"/>
    <hyperlink ref="E2105" r:id="rId4879" xr:uid="{00000000-0004-0000-0000-000083130000}"/>
    <hyperlink ref="A2106" r:id="rId4880" xr:uid="{00000000-0004-0000-0000-000084130000}"/>
    <hyperlink ref="E2106" r:id="rId4881" xr:uid="{00000000-0004-0000-0000-000085130000}"/>
    <hyperlink ref="A2107" r:id="rId4882" xr:uid="{00000000-0004-0000-0000-000086130000}"/>
    <hyperlink ref="E2107" r:id="rId4883" xr:uid="{00000000-0004-0000-0000-000087130000}"/>
    <hyperlink ref="S2107" r:id="rId4884" xr:uid="{00000000-0004-0000-0000-000088130000}"/>
    <hyperlink ref="T2107" r:id="rId4885" xr:uid="{00000000-0004-0000-0000-000089130000}"/>
    <hyperlink ref="V2107" r:id="rId4886" xr:uid="{00000000-0004-0000-0000-00008A130000}"/>
    <hyperlink ref="A2108" r:id="rId4887" xr:uid="{00000000-0004-0000-0000-00008B130000}"/>
    <hyperlink ref="E2108" r:id="rId4888" xr:uid="{00000000-0004-0000-0000-00008C130000}"/>
    <hyperlink ref="A2109" r:id="rId4889" xr:uid="{00000000-0004-0000-0000-00008D130000}"/>
    <hyperlink ref="E2109" r:id="rId4890" xr:uid="{00000000-0004-0000-0000-00008E130000}"/>
    <hyperlink ref="A2110" r:id="rId4891" xr:uid="{00000000-0004-0000-0000-00008F130000}"/>
    <hyperlink ref="E2110" r:id="rId4892" xr:uid="{00000000-0004-0000-0000-000090130000}"/>
    <hyperlink ref="S2110" r:id="rId4893" xr:uid="{00000000-0004-0000-0000-000091130000}"/>
    <hyperlink ref="T2110" r:id="rId4894" xr:uid="{00000000-0004-0000-0000-000092130000}"/>
    <hyperlink ref="V2110" r:id="rId4895" xr:uid="{00000000-0004-0000-0000-000093130000}"/>
    <hyperlink ref="E2111" r:id="rId4896" xr:uid="{00000000-0004-0000-0000-000094130000}"/>
    <hyperlink ref="S2111" r:id="rId4897" xr:uid="{00000000-0004-0000-0000-000095130000}"/>
    <hyperlink ref="T2111" r:id="rId4898" xr:uid="{00000000-0004-0000-0000-000096130000}"/>
    <hyperlink ref="V2111" r:id="rId4899" xr:uid="{00000000-0004-0000-0000-000097130000}"/>
    <hyperlink ref="A2112" r:id="rId4900" xr:uid="{00000000-0004-0000-0000-000098130000}"/>
    <hyperlink ref="E2112" r:id="rId4901" xr:uid="{00000000-0004-0000-0000-000099130000}"/>
    <hyperlink ref="S2112" r:id="rId4902" xr:uid="{00000000-0004-0000-0000-00009A130000}"/>
    <hyperlink ref="T2112" r:id="rId4903" xr:uid="{00000000-0004-0000-0000-00009B130000}"/>
    <hyperlink ref="V2112" r:id="rId4904" xr:uid="{00000000-0004-0000-0000-00009C130000}"/>
    <hyperlink ref="E2113" r:id="rId4905" xr:uid="{00000000-0004-0000-0000-00009D130000}"/>
    <hyperlink ref="S2113" r:id="rId4906" xr:uid="{00000000-0004-0000-0000-00009E130000}"/>
    <hyperlink ref="T2113" r:id="rId4907" xr:uid="{00000000-0004-0000-0000-00009F130000}"/>
    <hyperlink ref="V2113" r:id="rId4908" xr:uid="{00000000-0004-0000-0000-0000A0130000}"/>
    <hyperlink ref="A2114" r:id="rId4909" xr:uid="{00000000-0004-0000-0000-0000A1130000}"/>
    <hyperlink ref="E2114" r:id="rId4910" xr:uid="{00000000-0004-0000-0000-0000A2130000}"/>
    <hyperlink ref="S2114" r:id="rId4911" xr:uid="{00000000-0004-0000-0000-0000A3130000}"/>
    <hyperlink ref="V2114" r:id="rId4912" xr:uid="{00000000-0004-0000-0000-0000A4130000}"/>
    <hyperlink ref="A2115" r:id="rId4913" xr:uid="{00000000-0004-0000-0000-0000A5130000}"/>
    <hyperlink ref="E2115" r:id="rId4914" xr:uid="{00000000-0004-0000-0000-0000A6130000}"/>
    <hyperlink ref="S2115" r:id="rId4915" xr:uid="{00000000-0004-0000-0000-0000A7130000}"/>
    <hyperlink ref="V2115" r:id="rId4916" xr:uid="{00000000-0004-0000-0000-0000A8130000}"/>
    <hyperlink ref="A2116" r:id="rId4917" xr:uid="{00000000-0004-0000-0000-0000A9130000}"/>
    <hyperlink ref="E2116" r:id="rId4918" xr:uid="{00000000-0004-0000-0000-0000AA130000}"/>
    <hyperlink ref="A2117" r:id="rId4919" xr:uid="{00000000-0004-0000-0000-0000AB130000}"/>
    <hyperlink ref="E2117" r:id="rId4920" xr:uid="{00000000-0004-0000-0000-0000AC130000}"/>
    <hyperlink ref="A2118" r:id="rId4921" xr:uid="{00000000-0004-0000-0000-0000AD130000}"/>
    <hyperlink ref="E2118" r:id="rId4922" xr:uid="{00000000-0004-0000-0000-0000AE130000}"/>
    <hyperlink ref="A2119" r:id="rId4923" xr:uid="{00000000-0004-0000-0000-0000AF130000}"/>
    <hyperlink ref="E2119" r:id="rId4924" xr:uid="{00000000-0004-0000-0000-0000B0130000}"/>
    <hyperlink ref="E2120" r:id="rId4925" xr:uid="{00000000-0004-0000-0000-0000B1130000}"/>
    <hyperlink ref="A2121" r:id="rId4926" xr:uid="{00000000-0004-0000-0000-0000B2130000}"/>
    <hyperlink ref="E2121" r:id="rId4927" xr:uid="{00000000-0004-0000-0000-0000B3130000}"/>
    <hyperlink ref="A2122" r:id="rId4928" xr:uid="{00000000-0004-0000-0000-0000B4130000}"/>
    <hyperlink ref="E2122" r:id="rId4929" xr:uid="{00000000-0004-0000-0000-0000B5130000}"/>
    <hyperlink ref="S2122" r:id="rId4930" xr:uid="{00000000-0004-0000-0000-0000B6130000}"/>
    <hyperlink ref="T2122" r:id="rId4931" xr:uid="{00000000-0004-0000-0000-0000B7130000}"/>
    <hyperlink ref="V2122" r:id="rId4932" xr:uid="{00000000-0004-0000-0000-0000B8130000}"/>
    <hyperlink ref="A2123" r:id="rId4933" xr:uid="{00000000-0004-0000-0000-0000B9130000}"/>
    <hyperlink ref="E2123" r:id="rId4934" xr:uid="{00000000-0004-0000-0000-0000BA130000}"/>
    <hyperlink ref="S2123" r:id="rId4935" xr:uid="{00000000-0004-0000-0000-0000BB130000}"/>
    <hyperlink ref="T2123" r:id="rId4936" xr:uid="{00000000-0004-0000-0000-0000BC130000}"/>
    <hyperlink ref="V2123" r:id="rId4937" xr:uid="{00000000-0004-0000-0000-0000BD130000}"/>
    <hyperlink ref="A2124" r:id="rId4938" xr:uid="{00000000-0004-0000-0000-0000BE130000}"/>
    <hyperlink ref="E2124" r:id="rId4939" xr:uid="{00000000-0004-0000-0000-0000BF130000}"/>
    <hyperlink ref="S2124" r:id="rId4940" xr:uid="{00000000-0004-0000-0000-0000C0130000}"/>
    <hyperlink ref="T2124" r:id="rId4941" xr:uid="{00000000-0004-0000-0000-0000C1130000}"/>
    <hyperlink ref="V2124" r:id="rId4942" xr:uid="{00000000-0004-0000-0000-0000C2130000}"/>
    <hyperlink ref="A2125" r:id="rId4943" xr:uid="{00000000-0004-0000-0000-0000C3130000}"/>
    <hyperlink ref="E2125" r:id="rId4944" xr:uid="{00000000-0004-0000-0000-0000C4130000}"/>
    <hyperlink ref="S2125" r:id="rId4945" xr:uid="{00000000-0004-0000-0000-0000C5130000}"/>
    <hyperlink ref="T2125" r:id="rId4946" xr:uid="{00000000-0004-0000-0000-0000C6130000}"/>
    <hyperlink ref="V2125" r:id="rId4947" xr:uid="{00000000-0004-0000-0000-0000C7130000}"/>
    <hyperlink ref="A2126" r:id="rId4948" xr:uid="{00000000-0004-0000-0000-0000C8130000}"/>
    <hyperlink ref="E2126" r:id="rId4949" xr:uid="{00000000-0004-0000-0000-0000C9130000}"/>
    <hyperlink ref="S2126" r:id="rId4950" xr:uid="{00000000-0004-0000-0000-0000CA130000}"/>
    <hyperlink ref="T2126" r:id="rId4951" xr:uid="{00000000-0004-0000-0000-0000CB130000}"/>
    <hyperlink ref="V2126" r:id="rId4952" xr:uid="{00000000-0004-0000-0000-0000CC130000}"/>
    <hyperlink ref="A2127" r:id="rId4953" xr:uid="{00000000-0004-0000-0000-0000CD130000}"/>
    <hyperlink ref="E2127" r:id="rId4954" xr:uid="{00000000-0004-0000-0000-0000CE130000}"/>
    <hyperlink ref="A2128" r:id="rId4955" xr:uid="{00000000-0004-0000-0000-0000CF130000}"/>
    <hyperlink ref="E2128" r:id="rId4956" xr:uid="{00000000-0004-0000-0000-0000D0130000}"/>
    <hyperlink ref="S2128" r:id="rId4957" xr:uid="{00000000-0004-0000-0000-0000D1130000}"/>
    <hyperlink ref="V2128" r:id="rId4958" xr:uid="{00000000-0004-0000-0000-0000D2130000}"/>
    <hyperlink ref="E2129" r:id="rId4959" xr:uid="{00000000-0004-0000-0000-0000D3130000}"/>
    <hyperlink ref="S2129" r:id="rId4960" xr:uid="{00000000-0004-0000-0000-0000D4130000}"/>
    <hyperlink ref="T2129" r:id="rId4961" xr:uid="{00000000-0004-0000-0000-0000D5130000}"/>
    <hyperlink ref="V2129" r:id="rId4962" xr:uid="{00000000-0004-0000-0000-0000D6130000}"/>
    <hyperlink ref="E2130" r:id="rId4963" xr:uid="{00000000-0004-0000-0000-0000D7130000}"/>
    <hyperlink ref="S2130" r:id="rId4964" xr:uid="{00000000-0004-0000-0000-0000D8130000}"/>
    <hyperlink ref="T2130" r:id="rId4965" xr:uid="{00000000-0004-0000-0000-0000D9130000}"/>
    <hyperlink ref="V2130" r:id="rId4966" xr:uid="{00000000-0004-0000-0000-0000DA130000}"/>
    <hyperlink ref="A2131" r:id="rId4967" xr:uid="{00000000-0004-0000-0000-0000DB130000}"/>
    <hyperlink ref="E2131" r:id="rId4968" xr:uid="{00000000-0004-0000-0000-0000DC130000}"/>
    <hyperlink ref="S2131" r:id="rId4969" xr:uid="{00000000-0004-0000-0000-0000DD130000}"/>
    <hyperlink ref="T2131" r:id="rId4970" xr:uid="{00000000-0004-0000-0000-0000DE130000}"/>
    <hyperlink ref="V2131" r:id="rId4971" xr:uid="{00000000-0004-0000-0000-0000DF130000}"/>
    <hyperlink ref="A2132" r:id="rId4972" xr:uid="{00000000-0004-0000-0000-0000E0130000}"/>
    <hyperlink ref="E2132" r:id="rId4973" xr:uid="{00000000-0004-0000-0000-0000E1130000}"/>
    <hyperlink ref="S2132" r:id="rId4974" xr:uid="{00000000-0004-0000-0000-0000E2130000}"/>
    <hyperlink ref="T2132" r:id="rId4975" xr:uid="{00000000-0004-0000-0000-0000E3130000}"/>
    <hyperlink ref="V2132" r:id="rId4976" xr:uid="{00000000-0004-0000-0000-0000E4130000}"/>
    <hyperlink ref="A2133" r:id="rId4977" xr:uid="{00000000-0004-0000-0000-0000E5130000}"/>
    <hyperlink ref="E2133" r:id="rId4978" xr:uid="{00000000-0004-0000-0000-0000E6130000}"/>
    <hyperlink ref="S2133" r:id="rId4979" xr:uid="{00000000-0004-0000-0000-0000E7130000}"/>
    <hyperlink ref="T2133" r:id="rId4980" xr:uid="{00000000-0004-0000-0000-0000E8130000}"/>
    <hyperlink ref="V2133" r:id="rId4981" xr:uid="{00000000-0004-0000-0000-0000E9130000}"/>
    <hyperlink ref="A2134" r:id="rId4982" xr:uid="{00000000-0004-0000-0000-0000EA130000}"/>
    <hyperlink ref="E2134" r:id="rId4983" xr:uid="{00000000-0004-0000-0000-0000EB130000}"/>
    <hyperlink ref="S2134" r:id="rId4984" xr:uid="{00000000-0004-0000-0000-0000EC130000}"/>
    <hyperlink ref="T2134" r:id="rId4985" xr:uid="{00000000-0004-0000-0000-0000ED130000}"/>
    <hyperlink ref="V2134" r:id="rId4986" xr:uid="{00000000-0004-0000-0000-0000EE130000}"/>
    <hyperlink ref="A2135" r:id="rId4987" xr:uid="{00000000-0004-0000-0000-0000EF130000}"/>
    <hyperlink ref="E2135" r:id="rId4988" xr:uid="{00000000-0004-0000-0000-0000F0130000}"/>
    <hyperlink ref="S2135" r:id="rId4989" xr:uid="{00000000-0004-0000-0000-0000F1130000}"/>
    <hyperlink ref="T2135" r:id="rId4990" xr:uid="{00000000-0004-0000-0000-0000F2130000}"/>
    <hyperlink ref="V2135" r:id="rId4991" xr:uid="{00000000-0004-0000-0000-0000F3130000}"/>
    <hyperlink ref="A2136" r:id="rId4992" xr:uid="{00000000-0004-0000-0000-0000F4130000}"/>
    <hyperlink ref="E2136" r:id="rId4993" xr:uid="{00000000-0004-0000-0000-0000F5130000}"/>
    <hyperlink ref="S2136" r:id="rId4994" xr:uid="{00000000-0004-0000-0000-0000F6130000}"/>
    <hyperlink ref="V2136" r:id="rId4995" xr:uid="{00000000-0004-0000-0000-0000F7130000}"/>
    <hyperlink ref="A2137" r:id="rId4996" xr:uid="{00000000-0004-0000-0000-0000F8130000}"/>
    <hyperlink ref="E2137" r:id="rId4997" xr:uid="{00000000-0004-0000-0000-0000F9130000}"/>
    <hyperlink ref="S2137" r:id="rId4998" xr:uid="{00000000-0004-0000-0000-0000FA130000}"/>
    <hyperlink ref="T2137" r:id="rId4999" xr:uid="{00000000-0004-0000-0000-0000FB130000}"/>
    <hyperlink ref="V2137" r:id="rId5000" xr:uid="{00000000-0004-0000-0000-0000FC130000}"/>
    <hyperlink ref="E2138" r:id="rId5001" xr:uid="{00000000-0004-0000-0000-0000FD130000}"/>
    <hyperlink ref="S2138" r:id="rId5002" xr:uid="{00000000-0004-0000-0000-0000FE130000}"/>
    <hyperlink ref="T2138" r:id="rId5003" xr:uid="{00000000-0004-0000-0000-0000FF130000}"/>
    <hyperlink ref="V2138" r:id="rId5004" xr:uid="{00000000-0004-0000-0000-000000140000}"/>
    <hyperlink ref="E2139" r:id="rId5005" xr:uid="{00000000-0004-0000-0000-000001140000}"/>
    <hyperlink ref="S2139" r:id="rId5006" xr:uid="{00000000-0004-0000-0000-000002140000}"/>
    <hyperlink ref="T2139" r:id="rId5007" xr:uid="{00000000-0004-0000-0000-000003140000}"/>
    <hyperlink ref="V2139" r:id="rId5008" xr:uid="{00000000-0004-0000-0000-000004140000}"/>
    <hyperlink ref="E2140" r:id="rId5009" xr:uid="{00000000-0004-0000-0000-000005140000}"/>
    <hyperlink ref="S2140" r:id="rId5010" xr:uid="{00000000-0004-0000-0000-000006140000}"/>
    <hyperlink ref="T2140" r:id="rId5011" xr:uid="{00000000-0004-0000-0000-000007140000}"/>
    <hyperlink ref="V2140" r:id="rId5012" xr:uid="{00000000-0004-0000-0000-000008140000}"/>
    <hyperlink ref="A2141" r:id="rId5013" xr:uid="{00000000-0004-0000-0000-000009140000}"/>
    <hyperlink ref="E2141" r:id="rId5014" xr:uid="{00000000-0004-0000-0000-00000A140000}"/>
    <hyperlink ref="A2142" r:id="rId5015" xr:uid="{00000000-0004-0000-0000-00000B140000}"/>
    <hyperlink ref="E2142" r:id="rId5016" xr:uid="{00000000-0004-0000-0000-00000C140000}"/>
    <hyperlink ref="A2143" r:id="rId5017" xr:uid="{00000000-0004-0000-0000-00000D140000}"/>
    <hyperlink ref="E2143" r:id="rId5018" xr:uid="{00000000-0004-0000-0000-00000E140000}"/>
    <hyperlink ref="A2144" r:id="rId5019" xr:uid="{00000000-0004-0000-0000-00000F140000}"/>
    <hyperlink ref="E2144" r:id="rId5020" xr:uid="{00000000-0004-0000-0000-000010140000}"/>
    <hyperlink ref="A2145" r:id="rId5021" xr:uid="{00000000-0004-0000-0000-000011140000}"/>
    <hyperlink ref="E2145" r:id="rId5022" xr:uid="{00000000-0004-0000-0000-000012140000}"/>
    <hyperlink ref="A2146" r:id="rId5023" xr:uid="{00000000-0004-0000-0000-000013140000}"/>
    <hyperlink ref="E2146" r:id="rId5024" xr:uid="{00000000-0004-0000-0000-000014140000}"/>
    <hyperlink ref="A2147" r:id="rId5025" xr:uid="{00000000-0004-0000-0000-000015140000}"/>
    <hyperlink ref="E2147" r:id="rId5026" xr:uid="{00000000-0004-0000-0000-000016140000}"/>
    <hyperlink ref="A2148" r:id="rId5027" xr:uid="{00000000-0004-0000-0000-000017140000}"/>
    <hyperlink ref="E2148" r:id="rId5028" xr:uid="{00000000-0004-0000-0000-000018140000}"/>
    <hyperlink ref="S2148" r:id="rId5029" xr:uid="{00000000-0004-0000-0000-000019140000}"/>
    <hyperlink ref="T2148" r:id="rId5030" xr:uid="{00000000-0004-0000-0000-00001A140000}"/>
    <hyperlink ref="V2148" r:id="rId5031" xr:uid="{00000000-0004-0000-0000-00001B140000}"/>
    <hyperlink ref="A2149" r:id="rId5032" xr:uid="{00000000-0004-0000-0000-00001C140000}"/>
    <hyperlink ref="E2149" r:id="rId5033" xr:uid="{00000000-0004-0000-0000-00001D140000}"/>
    <hyperlink ref="A2150" r:id="rId5034" xr:uid="{00000000-0004-0000-0000-00001E140000}"/>
    <hyperlink ref="E2150" r:id="rId5035" xr:uid="{00000000-0004-0000-0000-00001F140000}"/>
    <hyperlink ref="S2150" r:id="rId5036" xr:uid="{00000000-0004-0000-0000-000020140000}"/>
    <hyperlink ref="V2150" r:id="rId5037" xr:uid="{00000000-0004-0000-0000-000021140000}"/>
    <hyperlink ref="A2151" r:id="rId5038" xr:uid="{00000000-0004-0000-0000-000022140000}"/>
    <hyperlink ref="E2151" r:id="rId5039" xr:uid="{00000000-0004-0000-0000-000023140000}"/>
    <hyperlink ref="S2151" r:id="rId5040" xr:uid="{00000000-0004-0000-0000-000024140000}"/>
    <hyperlink ref="V2151" r:id="rId5041" xr:uid="{00000000-0004-0000-0000-000025140000}"/>
    <hyperlink ref="A2152" r:id="rId5042" xr:uid="{00000000-0004-0000-0000-000026140000}"/>
    <hyperlink ref="E2152" r:id="rId5043" xr:uid="{00000000-0004-0000-0000-000027140000}"/>
    <hyperlink ref="S2152" r:id="rId5044" xr:uid="{00000000-0004-0000-0000-000028140000}"/>
    <hyperlink ref="V2152" r:id="rId5045" xr:uid="{00000000-0004-0000-0000-000029140000}"/>
    <hyperlink ref="A2153" r:id="rId5046" xr:uid="{00000000-0004-0000-0000-00002A140000}"/>
    <hyperlink ref="E2153" r:id="rId5047" xr:uid="{00000000-0004-0000-0000-00002B140000}"/>
    <hyperlink ref="S2153" r:id="rId5048" xr:uid="{00000000-0004-0000-0000-00002C140000}"/>
    <hyperlink ref="V2153" r:id="rId5049" xr:uid="{00000000-0004-0000-0000-00002D140000}"/>
    <hyperlink ref="A2154" r:id="rId5050" xr:uid="{00000000-0004-0000-0000-00002E140000}"/>
    <hyperlink ref="E2154" r:id="rId5051" xr:uid="{00000000-0004-0000-0000-00002F140000}"/>
    <hyperlink ref="S2154" r:id="rId5052" xr:uid="{00000000-0004-0000-0000-000030140000}"/>
    <hyperlink ref="V2154" r:id="rId5053" xr:uid="{00000000-0004-0000-0000-000031140000}"/>
    <hyperlink ref="A2155" r:id="rId5054" xr:uid="{00000000-0004-0000-0000-000032140000}"/>
    <hyperlink ref="E2155" r:id="rId5055" xr:uid="{00000000-0004-0000-0000-000033140000}"/>
    <hyperlink ref="S2155" r:id="rId5056" xr:uid="{00000000-0004-0000-0000-000034140000}"/>
    <hyperlink ref="V2155" r:id="rId5057" xr:uid="{00000000-0004-0000-0000-000035140000}"/>
    <hyperlink ref="A2156" r:id="rId5058" xr:uid="{00000000-0004-0000-0000-000036140000}"/>
    <hyperlink ref="E2156" r:id="rId5059" xr:uid="{00000000-0004-0000-0000-000037140000}"/>
    <hyperlink ref="S2156" r:id="rId5060" xr:uid="{00000000-0004-0000-0000-000038140000}"/>
    <hyperlink ref="V2156" r:id="rId5061" xr:uid="{00000000-0004-0000-0000-000039140000}"/>
    <hyperlink ref="A2157" r:id="rId5062" xr:uid="{00000000-0004-0000-0000-00003A140000}"/>
    <hyperlink ref="E2157" r:id="rId5063" xr:uid="{00000000-0004-0000-0000-00003B140000}"/>
    <hyperlink ref="S2157" r:id="rId5064" xr:uid="{00000000-0004-0000-0000-00003C140000}"/>
    <hyperlink ref="V2157" r:id="rId5065" xr:uid="{00000000-0004-0000-0000-00003D140000}"/>
    <hyperlink ref="A2158" r:id="rId5066" xr:uid="{00000000-0004-0000-0000-00003E140000}"/>
    <hyperlink ref="E2158" r:id="rId5067" xr:uid="{00000000-0004-0000-0000-00003F140000}"/>
    <hyperlink ref="S2158" r:id="rId5068" xr:uid="{00000000-0004-0000-0000-000040140000}"/>
    <hyperlink ref="V2158" r:id="rId5069" xr:uid="{00000000-0004-0000-0000-000041140000}"/>
    <hyperlink ref="A2159" r:id="rId5070" xr:uid="{00000000-0004-0000-0000-000042140000}"/>
    <hyperlink ref="E2159" r:id="rId5071" xr:uid="{00000000-0004-0000-0000-000043140000}"/>
    <hyperlink ref="S2159" r:id="rId5072" xr:uid="{00000000-0004-0000-0000-000044140000}"/>
    <hyperlink ref="V2159" r:id="rId5073" xr:uid="{00000000-0004-0000-0000-000045140000}"/>
    <hyperlink ref="A2160" r:id="rId5074" xr:uid="{00000000-0004-0000-0000-000046140000}"/>
    <hyperlink ref="E2160" r:id="rId5075" xr:uid="{00000000-0004-0000-0000-000047140000}"/>
    <hyperlink ref="S2160" r:id="rId5076" xr:uid="{00000000-0004-0000-0000-000048140000}"/>
    <hyperlink ref="V2160" r:id="rId5077" xr:uid="{00000000-0004-0000-0000-000049140000}"/>
    <hyperlink ref="A2161" r:id="rId5078" xr:uid="{00000000-0004-0000-0000-00004A140000}"/>
    <hyperlink ref="E2161" r:id="rId5079" xr:uid="{00000000-0004-0000-0000-00004B140000}"/>
    <hyperlink ref="S2161" r:id="rId5080" xr:uid="{00000000-0004-0000-0000-00004C140000}"/>
    <hyperlink ref="V2161" r:id="rId5081" xr:uid="{00000000-0004-0000-0000-00004D140000}"/>
    <hyperlink ref="A2162" r:id="rId5082" xr:uid="{00000000-0004-0000-0000-00004E140000}"/>
    <hyperlink ref="E2162" r:id="rId5083" xr:uid="{00000000-0004-0000-0000-00004F140000}"/>
    <hyperlink ref="S2162" r:id="rId5084" xr:uid="{00000000-0004-0000-0000-000050140000}"/>
    <hyperlink ref="V2162" r:id="rId5085" xr:uid="{00000000-0004-0000-0000-000051140000}"/>
    <hyperlink ref="A2163" r:id="rId5086" xr:uid="{00000000-0004-0000-0000-000052140000}"/>
    <hyperlink ref="E2163" r:id="rId5087" xr:uid="{00000000-0004-0000-0000-000053140000}"/>
    <hyperlink ref="S2163" r:id="rId5088" xr:uid="{00000000-0004-0000-0000-000054140000}"/>
    <hyperlink ref="V2163" r:id="rId5089" xr:uid="{00000000-0004-0000-0000-000055140000}"/>
    <hyperlink ref="A2164" r:id="rId5090" xr:uid="{00000000-0004-0000-0000-000056140000}"/>
    <hyperlink ref="E2164" r:id="rId5091" xr:uid="{00000000-0004-0000-0000-000057140000}"/>
    <hyperlink ref="S2164" r:id="rId5092" xr:uid="{00000000-0004-0000-0000-000058140000}"/>
    <hyperlink ref="V2164" r:id="rId5093" xr:uid="{00000000-0004-0000-0000-000059140000}"/>
    <hyperlink ref="A2165" r:id="rId5094" xr:uid="{00000000-0004-0000-0000-00005A140000}"/>
    <hyperlink ref="E2165" r:id="rId5095" xr:uid="{00000000-0004-0000-0000-00005B140000}"/>
    <hyperlink ref="S2165" r:id="rId5096" xr:uid="{00000000-0004-0000-0000-00005C140000}"/>
    <hyperlink ref="V2165" r:id="rId5097" xr:uid="{00000000-0004-0000-0000-00005D140000}"/>
    <hyperlink ref="A2166" r:id="rId5098" xr:uid="{00000000-0004-0000-0000-00005E140000}"/>
    <hyperlink ref="E2166" r:id="rId5099" xr:uid="{00000000-0004-0000-0000-00005F140000}"/>
    <hyperlink ref="S2166" r:id="rId5100" xr:uid="{00000000-0004-0000-0000-000060140000}"/>
    <hyperlink ref="T2166" r:id="rId5101" xr:uid="{00000000-0004-0000-0000-000061140000}"/>
    <hyperlink ref="V2166" r:id="rId5102" xr:uid="{00000000-0004-0000-0000-000062140000}"/>
    <hyperlink ref="A2167" r:id="rId5103" xr:uid="{00000000-0004-0000-0000-000063140000}"/>
    <hyperlink ref="E2167" r:id="rId5104" xr:uid="{00000000-0004-0000-0000-000064140000}"/>
    <hyperlink ref="S2167" r:id="rId5105" xr:uid="{00000000-0004-0000-0000-000065140000}"/>
    <hyperlink ref="V2167" r:id="rId5106" xr:uid="{00000000-0004-0000-0000-000066140000}"/>
    <hyperlink ref="E2168" r:id="rId5107" xr:uid="{00000000-0004-0000-0000-000067140000}"/>
    <hyperlink ref="S2168" r:id="rId5108" xr:uid="{00000000-0004-0000-0000-000068140000}"/>
    <hyperlink ref="V2168" r:id="rId5109" xr:uid="{00000000-0004-0000-0000-000069140000}"/>
    <hyperlink ref="E2169" r:id="rId5110" xr:uid="{00000000-0004-0000-0000-00006A140000}"/>
    <hyperlink ref="S2169" r:id="rId5111" xr:uid="{00000000-0004-0000-0000-00006B140000}"/>
    <hyperlink ref="T2169" r:id="rId5112" xr:uid="{00000000-0004-0000-0000-00006C140000}"/>
    <hyperlink ref="V2169" r:id="rId5113" xr:uid="{00000000-0004-0000-0000-00006D140000}"/>
    <hyperlink ref="E2170" r:id="rId5114" xr:uid="{00000000-0004-0000-0000-00006E140000}"/>
    <hyperlink ref="S2170" r:id="rId5115" xr:uid="{00000000-0004-0000-0000-00006F140000}"/>
    <hyperlink ref="T2170" r:id="rId5116" xr:uid="{00000000-0004-0000-0000-000070140000}"/>
    <hyperlink ref="V2170" r:id="rId5117" xr:uid="{00000000-0004-0000-0000-000071140000}"/>
    <hyperlink ref="E2171" r:id="rId5118" xr:uid="{00000000-0004-0000-0000-000072140000}"/>
    <hyperlink ref="S2171" r:id="rId5119" xr:uid="{00000000-0004-0000-0000-000073140000}"/>
    <hyperlink ref="T2171" r:id="rId5120" xr:uid="{00000000-0004-0000-0000-000074140000}"/>
    <hyperlink ref="V2171" r:id="rId5121" xr:uid="{00000000-0004-0000-0000-000075140000}"/>
    <hyperlink ref="E2172" r:id="rId5122" xr:uid="{00000000-0004-0000-0000-000076140000}"/>
    <hyperlink ref="S2172" r:id="rId5123" xr:uid="{00000000-0004-0000-0000-000077140000}"/>
    <hyperlink ref="V2172" r:id="rId5124" xr:uid="{00000000-0004-0000-0000-000078140000}"/>
    <hyperlink ref="E2173" r:id="rId5125" xr:uid="{00000000-0004-0000-0000-000079140000}"/>
    <hyperlink ref="S2173" r:id="rId5126" xr:uid="{00000000-0004-0000-0000-00007A140000}"/>
    <hyperlink ref="T2173" r:id="rId5127" xr:uid="{00000000-0004-0000-0000-00007B140000}"/>
    <hyperlink ref="V2173" r:id="rId5128" xr:uid="{00000000-0004-0000-0000-00007C140000}"/>
    <hyperlink ref="E2174" r:id="rId5129" xr:uid="{00000000-0004-0000-0000-00007D140000}"/>
    <hyperlink ref="S2174" r:id="rId5130" xr:uid="{00000000-0004-0000-0000-00007E140000}"/>
    <hyperlink ref="T2174" r:id="rId5131" xr:uid="{00000000-0004-0000-0000-00007F140000}"/>
    <hyperlink ref="V2174" r:id="rId5132" xr:uid="{00000000-0004-0000-0000-000080140000}"/>
    <hyperlink ref="E2175" r:id="rId5133" xr:uid="{00000000-0004-0000-0000-000081140000}"/>
    <hyperlink ref="S2175" r:id="rId5134" xr:uid="{00000000-0004-0000-0000-000082140000}"/>
    <hyperlink ref="T2175" r:id="rId5135" xr:uid="{00000000-0004-0000-0000-000083140000}"/>
    <hyperlink ref="V2175" r:id="rId5136" xr:uid="{00000000-0004-0000-0000-000084140000}"/>
    <hyperlink ref="E2176" r:id="rId5137" xr:uid="{00000000-0004-0000-0000-000085140000}"/>
    <hyperlink ref="S2176" r:id="rId5138" xr:uid="{00000000-0004-0000-0000-000086140000}"/>
    <hyperlink ref="V2176" r:id="rId5139" xr:uid="{00000000-0004-0000-0000-000087140000}"/>
    <hyperlink ref="E2177" r:id="rId5140" xr:uid="{00000000-0004-0000-0000-000088140000}"/>
    <hyperlink ref="S2177" r:id="rId5141" xr:uid="{00000000-0004-0000-0000-000089140000}"/>
    <hyperlink ref="T2177" r:id="rId5142" xr:uid="{00000000-0004-0000-0000-00008A140000}"/>
    <hyperlink ref="V2177" r:id="rId5143" xr:uid="{00000000-0004-0000-0000-00008B140000}"/>
    <hyperlink ref="A2178" r:id="rId5144" xr:uid="{00000000-0004-0000-0000-00008C140000}"/>
    <hyperlink ref="E2178" r:id="rId5145" xr:uid="{00000000-0004-0000-0000-00008D140000}"/>
    <hyperlink ref="S2178" r:id="rId5146" xr:uid="{00000000-0004-0000-0000-00008E140000}"/>
    <hyperlink ref="T2178" r:id="rId5147" xr:uid="{00000000-0004-0000-0000-00008F140000}"/>
    <hyperlink ref="V2178" r:id="rId5148" xr:uid="{00000000-0004-0000-0000-000090140000}"/>
    <hyperlink ref="A2179" r:id="rId5149" xr:uid="{00000000-0004-0000-0000-000091140000}"/>
    <hyperlink ref="E2179" r:id="rId5150" xr:uid="{00000000-0004-0000-0000-000092140000}"/>
    <hyperlink ref="S2179" r:id="rId5151" xr:uid="{00000000-0004-0000-0000-000093140000}"/>
    <hyperlink ref="T2179" r:id="rId5152" xr:uid="{00000000-0004-0000-0000-000094140000}"/>
    <hyperlink ref="V2179" r:id="rId5153" xr:uid="{00000000-0004-0000-0000-000095140000}"/>
    <hyperlink ref="A2180" r:id="rId5154" xr:uid="{00000000-0004-0000-0000-000096140000}"/>
    <hyperlink ref="E2180" r:id="rId5155" xr:uid="{00000000-0004-0000-0000-000097140000}"/>
    <hyperlink ref="S2180" r:id="rId5156" xr:uid="{00000000-0004-0000-0000-000098140000}"/>
    <hyperlink ref="T2180" r:id="rId5157" xr:uid="{00000000-0004-0000-0000-000099140000}"/>
    <hyperlink ref="V2180" r:id="rId5158" xr:uid="{00000000-0004-0000-0000-00009A140000}"/>
    <hyperlink ref="A2181" r:id="rId5159" xr:uid="{00000000-0004-0000-0000-00009B140000}"/>
    <hyperlink ref="E2181" r:id="rId5160" xr:uid="{00000000-0004-0000-0000-00009C140000}"/>
    <hyperlink ref="S2181" r:id="rId5161" xr:uid="{00000000-0004-0000-0000-00009D140000}"/>
    <hyperlink ref="T2181" r:id="rId5162" xr:uid="{00000000-0004-0000-0000-00009E140000}"/>
    <hyperlink ref="V2181" r:id="rId5163" xr:uid="{00000000-0004-0000-0000-00009F140000}"/>
    <hyperlink ref="E2182" r:id="rId5164" xr:uid="{00000000-0004-0000-0000-0000A0140000}"/>
    <hyperlink ref="S2182" r:id="rId5165" xr:uid="{00000000-0004-0000-0000-0000A1140000}"/>
    <hyperlink ref="T2182" r:id="rId5166" xr:uid="{00000000-0004-0000-0000-0000A2140000}"/>
    <hyperlink ref="V2182" r:id="rId5167" xr:uid="{00000000-0004-0000-0000-0000A3140000}"/>
    <hyperlink ref="A2183" r:id="rId5168" xr:uid="{00000000-0004-0000-0000-0000A4140000}"/>
    <hyperlink ref="E2183" r:id="rId5169" xr:uid="{00000000-0004-0000-0000-0000A5140000}"/>
    <hyperlink ref="S2183" r:id="rId5170" xr:uid="{00000000-0004-0000-0000-0000A6140000}"/>
    <hyperlink ref="V2183" r:id="rId5171" xr:uid="{00000000-0004-0000-0000-0000A7140000}"/>
    <hyperlink ref="A2184" r:id="rId5172" xr:uid="{00000000-0004-0000-0000-0000A8140000}"/>
    <hyperlink ref="E2184" r:id="rId5173" xr:uid="{00000000-0004-0000-0000-0000A9140000}"/>
    <hyperlink ref="S2184" r:id="rId5174" xr:uid="{00000000-0004-0000-0000-0000AA140000}"/>
    <hyperlink ref="T2184" r:id="rId5175" xr:uid="{00000000-0004-0000-0000-0000AB140000}"/>
    <hyperlink ref="V2184" r:id="rId5176" xr:uid="{00000000-0004-0000-0000-0000AC140000}"/>
    <hyperlink ref="E2185" r:id="rId5177" xr:uid="{00000000-0004-0000-0000-0000AD140000}"/>
    <hyperlink ref="S2185" r:id="rId5178" xr:uid="{00000000-0004-0000-0000-0000AE140000}"/>
    <hyperlink ref="T2185" r:id="rId5179" xr:uid="{00000000-0004-0000-0000-0000AF140000}"/>
    <hyperlink ref="V2185" r:id="rId5180" xr:uid="{00000000-0004-0000-0000-0000B0140000}"/>
    <hyperlink ref="E2186" r:id="rId5181" xr:uid="{00000000-0004-0000-0000-0000B1140000}"/>
    <hyperlink ref="S2186" r:id="rId5182" xr:uid="{00000000-0004-0000-0000-0000B2140000}"/>
    <hyperlink ref="T2186" r:id="rId5183" xr:uid="{00000000-0004-0000-0000-0000B3140000}"/>
    <hyperlink ref="V2186" r:id="rId5184" xr:uid="{00000000-0004-0000-0000-0000B4140000}"/>
    <hyperlink ref="A2187" r:id="rId5185" xr:uid="{00000000-0004-0000-0000-0000B5140000}"/>
    <hyperlink ref="E2187" r:id="rId5186" xr:uid="{00000000-0004-0000-0000-0000B6140000}"/>
    <hyperlink ref="S2187" r:id="rId5187" xr:uid="{00000000-0004-0000-0000-0000B7140000}"/>
    <hyperlink ref="T2187" r:id="rId5188" xr:uid="{00000000-0004-0000-0000-0000B8140000}"/>
    <hyperlink ref="V2187" r:id="rId5189" xr:uid="{00000000-0004-0000-0000-0000B9140000}"/>
    <hyperlink ref="A2188" r:id="rId5190" xr:uid="{00000000-0004-0000-0000-0000BA140000}"/>
    <hyperlink ref="E2188" r:id="rId5191" xr:uid="{00000000-0004-0000-0000-0000BB140000}"/>
    <hyperlink ref="S2188" r:id="rId5192" xr:uid="{00000000-0004-0000-0000-0000BC140000}"/>
    <hyperlink ref="V2188" r:id="rId5193" xr:uid="{00000000-0004-0000-0000-0000BD140000}"/>
    <hyperlink ref="A2189" r:id="rId5194" xr:uid="{00000000-0004-0000-0000-0000BE140000}"/>
    <hyperlink ref="E2189" r:id="rId5195" xr:uid="{00000000-0004-0000-0000-0000BF140000}"/>
    <hyperlink ref="S2189" r:id="rId5196" xr:uid="{00000000-0004-0000-0000-0000C0140000}"/>
    <hyperlink ref="T2189" r:id="rId5197" xr:uid="{00000000-0004-0000-0000-0000C1140000}"/>
    <hyperlink ref="V2189" r:id="rId5198" xr:uid="{00000000-0004-0000-0000-0000C2140000}"/>
    <hyperlink ref="A2190" r:id="rId5199" xr:uid="{00000000-0004-0000-0000-0000C3140000}"/>
    <hyperlink ref="E2190" r:id="rId5200" xr:uid="{00000000-0004-0000-0000-0000C4140000}"/>
    <hyperlink ref="S2190" r:id="rId5201" xr:uid="{00000000-0004-0000-0000-0000C5140000}"/>
    <hyperlink ref="T2190" r:id="rId5202" xr:uid="{00000000-0004-0000-0000-0000C6140000}"/>
    <hyperlink ref="V2190" r:id="rId5203" xr:uid="{00000000-0004-0000-0000-0000C7140000}"/>
    <hyperlink ref="A2191" r:id="rId5204" xr:uid="{00000000-0004-0000-0000-0000C8140000}"/>
    <hyperlink ref="E2191" r:id="rId5205" xr:uid="{00000000-0004-0000-0000-0000C9140000}"/>
    <hyperlink ref="S2191" r:id="rId5206" xr:uid="{00000000-0004-0000-0000-0000CA140000}"/>
    <hyperlink ref="V2191" r:id="rId5207" xr:uid="{00000000-0004-0000-0000-0000CB140000}"/>
    <hyperlink ref="A2192" r:id="rId5208" xr:uid="{00000000-0004-0000-0000-0000CC140000}"/>
    <hyperlink ref="E2192" r:id="rId5209" xr:uid="{00000000-0004-0000-0000-0000CD140000}"/>
    <hyperlink ref="S2192" r:id="rId5210" xr:uid="{00000000-0004-0000-0000-0000CE140000}"/>
    <hyperlink ref="T2192" r:id="rId5211" xr:uid="{00000000-0004-0000-0000-0000CF140000}"/>
    <hyperlink ref="V2192" r:id="rId5212" xr:uid="{00000000-0004-0000-0000-0000D0140000}"/>
    <hyperlink ref="A2193" r:id="rId5213" xr:uid="{00000000-0004-0000-0000-0000D1140000}"/>
    <hyperlink ref="E2193" r:id="rId5214" xr:uid="{00000000-0004-0000-0000-0000D2140000}"/>
    <hyperlink ref="S2193" r:id="rId5215" xr:uid="{00000000-0004-0000-0000-0000D3140000}"/>
    <hyperlink ref="V2193" r:id="rId5216" xr:uid="{00000000-0004-0000-0000-0000D4140000}"/>
    <hyperlink ref="A2194" r:id="rId5217" xr:uid="{00000000-0004-0000-0000-0000D5140000}"/>
    <hyperlink ref="E2194" r:id="rId5218" xr:uid="{00000000-0004-0000-0000-0000D6140000}"/>
    <hyperlink ref="S2194" r:id="rId5219" xr:uid="{00000000-0004-0000-0000-0000D7140000}"/>
    <hyperlink ref="T2194" r:id="rId5220" xr:uid="{00000000-0004-0000-0000-0000D8140000}"/>
    <hyperlink ref="V2194" r:id="rId5221" xr:uid="{00000000-0004-0000-0000-0000D9140000}"/>
    <hyperlink ref="A2195" r:id="rId5222" xr:uid="{00000000-0004-0000-0000-0000DA140000}"/>
    <hyperlink ref="E2195" r:id="rId5223" xr:uid="{00000000-0004-0000-0000-0000DB140000}"/>
    <hyperlink ref="S2195" r:id="rId5224" xr:uid="{00000000-0004-0000-0000-0000DC140000}"/>
    <hyperlink ref="T2195" r:id="rId5225" xr:uid="{00000000-0004-0000-0000-0000DD140000}"/>
    <hyperlink ref="V2195" r:id="rId5226" xr:uid="{00000000-0004-0000-0000-0000DE140000}"/>
    <hyperlink ref="A2196" r:id="rId5227" xr:uid="{00000000-0004-0000-0000-0000DF140000}"/>
    <hyperlink ref="E2196" r:id="rId5228" xr:uid="{00000000-0004-0000-0000-0000E0140000}"/>
    <hyperlink ref="S2196" r:id="rId5229" xr:uid="{00000000-0004-0000-0000-0000E1140000}"/>
    <hyperlink ref="V2196" r:id="rId5230" xr:uid="{00000000-0004-0000-0000-0000E2140000}"/>
    <hyperlink ref="A2197" r:id="rId5231" xr:uid="{00000000-0004-0000-0000-0000E3140000}"/>
    <hyperlink ref="E2197" r:id="rId5232" xr:uid="{00000000-0004-0000-0000-0000E4140000}"/>
    <hyperlink ref="S2197" r:id="rId5233" xr:uid="{00000000-0004-0000-0000-0000E5140000}"/>
    <hyperlink ref="V2197" r:id="rId5234" xr:uid="{00000000-0004-0000-0000-0000E6140000}"/>
    <hyperlink ref="A2198" r:id="rId5235" xr:uid="{00000000-0004-0000-0000-0000E7140000}"/>
    <hyperlink ref="E2198" r:id="rId5236" xr:uid="{00000000-0004-0000-0000-0000E8140000}"/>
    <hyperlink ref="S2198" r:id="rId5237" xr:uid="{00000000-0004-0000-0000-0000E9140000}"/>
    <hyperlink ref="V2198" r:id="rId5238" xr:uid="{00000000-0004-0000-0000-0000EA140000}"/>
    <hyperlink ref="A2199" r:id="rId5239" xr:uid="{00000000-0004-0000-0000-0000EB140000}"/>
    <hyperlink ref="E2199" r:id="rId5240" xr:uid="{00000000-0004-0000-0000-0000EC140000}"/>
    <hyperlink ref="S2199" r:id="rId5241" xr:uid="{00000000-0004-0000-0000-0000ED140000}"/>
    <hyperlink ref="V2199" r:id="rId5242" xr:uid="{00000000-0004-0000-0000-0000EE140000}"/>
    <hyperlink ref="A2200" r:id="rId5243" xr:uid="{00000000-0004-0000-0000-0000EF140000}"/>
    <hyperlink ref="E2200" r:id="rId5244" xr:uid="{00000000-0004-0000-0000-0000F0140000}"/>
    <hyperlink ref="S2200" r:id="rId5245" xr:uid="{00000000-0004-0000-0000-0000F1140000}"/>
    <hyperlink ref="T2200" r:id="rId5246" xr:uid="{00000000-0004-0000-0000-0000F2140000}"/>
    <hyperlink ref="V2200" r:id="rId5247" xr:uid="{00000000-0004-0000-0000-0000F3140000}"/>
    <hyperlink ref="A2201" r:id="rId5248" xr:uid="{00000000-0004-0000-0000-0000F4140000}"/>
    <hyperlink ref="E2201" r:id="rId5249" xr:uid="{00000000-0004-0000-0000-0000F5140000}"/>
    <hyperlink ref="S2201" r:id="rId5250" xr:uid="{00000000-0004-0000-0000-0000F6140000}"/>
    <hyperlink ref="T2201" r:id="rId5251" xr:uid="{00000000-0004-0000-0000-0000F7140000}"/>
    <hyperlink ref="V2201" r:id="rId5252" xr:uid="{00000000-0004-0000-0000-0000F8140000}"/>
    <hyperlink ref="A2202" r:id="rId5253" xr:uid="{00000000-0004-0000-0000-0000F9140000}"/>
    <hyperlink ref="E2202" r:id="rId5254" xr:uid="{00000000-0004-0000-0000-0000FA140000}"/>
    <hyperlink ref="S2202" r:id="rId5255" xr:uid="{00000000-0004-0000-0000-0000FB140000}"/>
    <hyperlink ref="T2202" r:id="rId5256" xr:uid="{00000000-0004-0000-0000-0000FC140000}"/>
    <hyperlink ref="V2202" r:id="rId5257" xr:uid="{00000000-0004-0000-0000-0000FD140000}"/>
    <hyperlink ref="A2203" r:id="rId5258" xr:uid="{00000000-0004-0000-0000-0000FE140000}"/>
    <hyperlink ref="E2203" r:id="rId5259" xr:uid="{00000000-0004-0000-0000-0000FF140000}"/>
    <hyperlink ref="S2203" r:id="rId5260" xr:uid="{00000000-0004-0000-0000-000000150000}"/>
    <hyperlink ref="T2203" r:id="rId5261" xr:uid="{00000000-0004-0000-0000-000001150000}"/>
    <hyperlink ref="V2203" r:id="rId5262" xr:uid="{00000000-0004-0000-0000-000002150000}"/>
    <hyperlink ref="E2204" r:id="rId5263" xr:uid="{00000000-0004-0000-0000-000003150000}"/>
    <hyperlink ref="S2204" r:id="rId5264" xr:uid="{00000000-0004-0000-0000-000004150000}"/>
    <hyperlink ref="T2204" r:id="rId5265" xr:uid="{00000000-0004-0000-0000-000005150000}"/>
    <hyperlink ref="V2204" r:id="rId5266" xr:uid="{00000000-0004-0000-0000-000006150000}"/>
    <hyperlink ref="A2205" r:id="rId5267" xr:uid="{00000000-0004-0000-0000-000007150000}"/>
    <hyperlink ref="E2205" r:id="rId5268" xr:uid="{00000000-0004-0000-0000-000008150000}"/>
    <hyperlink ref="S2205" r:id="rId5269" xr:uid="{00000000-0004-0000-0000-000009150000}"/>
    <hyperlink ref="T2205" r:id="rId5270" xr:uid="{00000000-0004-0000-0000-00000A150000}"/>
    <hyperlink ref="V2205" r:id="rId5271" xr:uid="{00000000-0004-0000-0000-00000B150000}"/>
    <hyperlink ref="E2206" r:id="rId5272" xr:uid="{00000000-0004-0000-0000-00000C150000}"/>
    <hyperlink ref="S2206" r:id="rId5273" xr:uid="{00000000-0004-0000-0000-00000D150000}"/>
    <hyperlink ref="T2206" r:id="rId5274" xr:uid="{00000000-0004-0000-0000-00000E150000}"/>
    <hyperlink ref="V2206" r:id="rId5275" xr:uid="{00000000-0004-0000-0000-00000F150000}"/>
    <hyperlink ref="A2207" r:id="rId5276" xr:uid="{00000000-0004-0000-0000-000010150000}"/>
    <hyperlink ref="E2207" r:id="rId5277" xr:uid="{00000000-0004-0000-0000-000011150000}"/>
    <hyperlink ref="S2207" r:id="rId5278" xr:uid="{00000000-0004-0000-0000-000012150000}"/>
    <hyperlink ref="V2207" r:id="rId5279" xr:uid="{00000000-0004-0000-0000-000013150000}"/>
    <hyperlink ref="A2208" r:id="rId5280" xr:uid="{00000000-0004-0000-0000-000014150000}"/>
    <hyperlink ref="E2208" r:id="rId5281" xr:uid="{00000000-0004-0000-0000-000015150000}"/>
    <hyperlink ref="S2208" r:id="rId5282" xr:uid="{00000000-0004-0000-0000-000016150000}"/>
    <hyperlink ref="V2208" r:id="rId5283" xr:uid="{00000000-0004-0000-0000-000017150000}"/>
    <hyperlink ref="A2209" r:id="rId5284" xr:uid="{00000000-0004-0000-0000-000018150000}"/>
    <hyperlink ref="E2209" r:id="rId5285" xr:uid="{00000000-0004-0000-0000-000019150000}"/>
    <hyperlink ref="S2209" r:id="rId5286" xr:uid="{00000000-0004-0000-0000-00001A150000}"/>
    <hyperlink ref="V2209" r:id="rId5287" xr:uid="{00000000-0004-0000-0000-00001B150000}"/>
    <hyperlink ref="A2210" r:id="rId5288" xr:uid="{00000000-0004-0000-0000-00001C150000}"/>
    <hyperlink ref="E2210" r:id="rId5289" xr:uid="{00000000-0004-0000-0000-00001D150000}"/>
    <hyperlink ref="S2210" r:id="rId5290" xr:uid="{00000000-0004-0000-0000-00001E150000}"/>
    <hyperlink ref="V2210" r:id="rId5291" xr:uid="{00000000-0004-0000-0000-00001F150000}"/>
    <hyperlink ref="E2211" r:id="rId5292" xr:uid="{00000000-0004-0000-0000-000020150000}"/>
    <hyperlink ref="S2211" r:id="rId5293" xr:uid="{00000000-0004-0000-0000-000021150000}"/>
    <hyperlink ref="V2211" r:id="rId5294" xr:uid="{00000000-0004-0000-0000-000022150000}"/>
    <hyperlink ref="A2212" r:id="rId5295" xr:uid="{00000000-0004-0000-0000-000023150000}"/>
    <hyperlink ref="E2212" r:id="rId5296" xr:uid="{00000000-0004-0000-0000-000024150000}"/>
    <hyperlink ref="S2212" r:id="rId5297" xr:uid="{00000000-0004-0000-0000-000025150000}"/>
    <hyperlink ref="T2212" r:id="rId5298" xr:uid="{00000000-0004-0000-0000-000026150000}"/>
    <hyperlink ref="V2212" r:id="rId5299" xr:uid="{00000000-0004-0000-0000-000027150000}"/>
    <hyperlink ref="E2213" r:id="rId5300" xr:uid="{00000000-0004-0000-0000-000028150000}"/>
    <hyperlink ref="S2213" r:id="rId5301" xr:uid="{00000000-0004-0000-0000-000029150000}"/>
    <hyperlink ref="T2213" r:id="rId5302" xr:uid="{00000000-0004-0000-0000-00002A150000}"/>
    <hyperlink ref="V2213" r:id="rId5303" xr:uid="{00000000-0004-0000-0000-00002B150000}"/>
    <hyperlink ref="A2214" r:id="rId5304" xr:uid="{00000000-0004-0000-0000-00002C150000}"/>
    <hyperlink ref="E2214" r:id="rId5305" xr:uid="{00000000-0004-0000-0000-00002D150000}"/>
    <hyperlink ref="S2214" r:id="rId5306" xr:uid="{00000000-0004-0000-0000-00002E150000}"/>
    <hyperlink ref="T2214" r:id="rId5307" xr:uid="{00000000-0004-0000-0000-00002F150000}"/>
    <hyperlink ref="V2214" r:id="rId5308" xr:uid="{00000000-0004-0000-0000-000030150000}"/>
    <hyperlink ref="E2215" r:id="rId5309" xr:uid="{00000000-0004-0000-0000-000031150000}"/>
    <hyperlink ref="S2215" r:id="rId5310" xr:uid="{00000000-0004-0000-0000-000032150000}"/>
    <hyperlink ref="T2215" r:id="rId5311" xr:uid="{00000000-0004-0000-0000-000033150000}"/>
    <hyperlink ref="V2215" r:id="rId5312" xr:uid="{00000000-0004-0000-0000-000034150000}"/>
    <hyperlink ref="E2216" r:id="rId5313" xr:uid="{00000000-0004-0000-0000-000035150000}"/>
    <hyperlink ref="S2216" r:id="rId5314" xr:uid="{00000000-0004-0000-0000-000036150000}"/>
    <hyperlink ref="T2216" r:id="rId5315" xr:uid="{00000000-0004-0000-0000-000037150000}"/>
    <hyperlink ref="V2216" r:id="rId5316" xr:uid="{00000000-0004-0000-0000-000038150000}"/>
    <hyperlink ref="A2217" r:id="rId5317" xr:uid="{00000000-0004-0000-0000-000039150000}"/>
    <hyperlink ref="E2217" r:id="rId5318" xr:uid="{00000000-0004-0000-0000-00003A150000}"/>
    <hyperlink ref="V2217" r:id="rId5319" xr:uid="{00000000-0004-0000-0000-00003B150000}"/>
    <hyperlink ref="A2218" r:id="rId5320" xr:uid="{00000000-0004-0000-0000-00003C150000}"/>
    <hyperlink ref="E2218" r:id="rId5321" xr:uid="{00000000-0004-0000-0000-00003D150000}"/>
    <hyperlink ref="V2218" r:id="rId5322" xr:uid="{00000000-0004-0000-0000-00003E150000}"/>
    <hyperlink ref="A2219" r:id="rId5323" xr:uid="{00000000-0004-0000-0000-00003F150000}"/>
    <hyperlink ref="E2219" r:id="rId5324" xr:uid="{00000000-0004-0000-0000-000040150000}"/>
    <hyperlink ref="V2219" r:id="rId5325" xr:uid="{00000000-0004-0000-0000-000041150000}"/>
    <hyperlink ref="A2220" r:id="rId5326" xr:uid="{00000000-0004-0000-0000-000042150000}"/>
    <hyperlink ref="E2220" r:id="rId5327" xr:uid="{00000000-0004-0000-0000-000043150000}"/>
    <hyperlink ref="V2220" r:id="rId5328" xr:uid="{00000000-0004-0000-0000-000044150000}"/>
    <hyperlink ref="A2221" r:id="rId5329" xr:uid="{00000000-0004-0000-0000-000045150000}"/>
    <hyperlink ref="E2221" r:id="rId5330" xr:uid="{00000000-0004-0000-0000-000046150000}"/>
    <hyperlink ref="V2221" r:id="rId5331" xr:uid="{00000000-0004-0000-0000-000047150000}"/>
    <hyperlink ref="A2222" r:id="rId5332" xr:uid="{00000000-0004-0000-0000-000048150000}"/>
    <hyperlink ref="E2222" r:id="rId5333" xr:uid="{00000000-0004-0000-0000-000049150000}"/>
    <hyperlink ref="V2222" r:id="rId5334" xr:uid="{00000000-0004-0000-0000-00004A150000}"/>
    <hyperlink ref="A2223" r:id="rId5335" xr:uid="{00000000-0004-0000-0000-00004B150000}"/>
    <hyperlink ref="E2223" r:id="rId5336" xr:uid="{00000000-0004-0000-0000-00004C150000}"/>
    <hyperlink ref="V2223" r:id="rId5337" xr:uid="{00000000-0004-0000-0000-00004D150000}"/>
    <hyperlink ref="A2224" r:id="rId5338" xr:uid="{00000000-0004-0000-0000-00004E150000}"/>
    <hyperlink ref="E2224" r:id="rId5339" xr:uid="{00000000-0004-0000-0000-00004F150000}"/>
    <hyperlink ref="V2224" r:id="rId5340" xr:uid="{00000000-0004-0000-0000-000050150000}"/>
    <hyperlink ref="A2225" r:id="rId5341" xr:uid="{00000000-0004-0000-0000-000051150000}"/>
    <hyperlink ref="E2225" r:id="rId5342" xr:uid="{00000000-0004-0000-0000-000052150000}"/>
    <hyperlink ref="V2225" r:id="rId5343" xr:uid="{00000000-0004-0000-0000-000053150000}"/>
    <hyperlink ref="A2226" r:id="rId5344" xr:uid="{00000000-0004-0000-0000-000054150000}"/>
    <hyperlink ref="E2226" r:id="rId5345" xr:uid="{00000000-0004-0000-0000-000055150000}"/>
    <hyperlink ref="V2226" r:id="rId5346" xr:uid="{00000000-0004-0000-0000-000056150000}"/>
    <hyperlink ref="A2227" r:id="rId5347" xr:uid="{00000000-0004-0000-0000-000057150000}"/>
    <hyperlink ref="E2227" r:id="rId5348" xr:uid="{00000000-0004-0000-0000-000058150000}"/>
    <hyperlink ref="S2227" r:id="rId5349" xr:uid="{00000000-0004-0000-0000-000059150000}"/>
    <hyperlink ref="T2227" r:id="rId5350" xr:uid="{00000000-0004-0000-0000-00005A150000}"/>
    <hyperlink ref="V2227" r:id="rId5351" xr:uid="{00000000-0004-0000-0000-00005B150000}"/>
    <hyperlink ref="E2228" r:id="rId5352" xr:uid="{00000000-0004-0000-0000-00005C150000}"/>
    <hyperlink ref="S2228" r:id="rId5353" xr:uid="{00000000-0004-0000-0000-00005D150000}"/>
    <hyperlink ref="T2228" r:id="rId5354" xr:uid="{00000000-0004-0000-0000-00005E150000}"/>
    <hyperlink ref="V2228" r:id="rId5355" xr:uid="{00000000-0004-0000-0000-00005F150000}"/>
    <hyperlink ref="E2229" r:id="rId5356" xr:uid="{00000000-0004-0000-0000-000060150000}"/>
    <hyperlink ref="S2229" r:id="rId5357" xr:uid="{00000000-0004-0000-0000-000061150000}"/>
    <hyperlink ref="T2229" r:id="rId5358" xr:uid="{00000000-0004-0000-0000-000062150000}"/>
    <hyperlink ref="V2229" r:id="rId5359" xr:uid="{00000000-0004-0000-0000-000063150000}"/>
    <hyperlink ref="A2230" r:id="rId5360" xr:uid="{00000000-0004-0000-0000-000064150000}"/>
    <hyperlink ref="E2230" r:id="rId5361" xr:uid="{00000000-0004-0000-0000-000065150000}"/>
    <hyperlink ref="S2230" r:id="rId5362" xr:uid="{00000000-0004-0000-0000-000066150000}"/>
    <hyperlink ref="T2230" r:id="rId5363" xr:uid="{00000000-0004-0000-0000-000067150000}"/>
    <hyperlink ref="V2230" r:id="rId5364" xr:uid="{00000000-0004-0000-0000-000068150000}"/>
    <hyperlink ref="E2231" r:id="rId5365" xr:uid="{00000000-0004-0000-0000-000069150000}"/>
    <hyperlink ref="S2231" r:id="rId5366" xr:uid="{00000000-0004-0000-0000-00006A150000}"/>
    <hyperlink ref="T2231" r:id="rId5367" xr:uid="{00000000-0004-0000-0000-00006B150000}"/>
    <hyperlink ref="V2231" r:id="rId5368" xr:uid="{00000000-0004-0000-0000-00006C150000}"/>
    <hyperlink ref="E2232" r:id="rId5369" xr:uid="{00000000-0004-0000-0000-00006D150000}"/>
    <hyperlink ref="S2232" r:id="rId5370" xr:uid="{00000000-0004-0000-0000-00006E150000}"/>
    <hyperlink ref="T2232" r:id="rId5371" xr:uid="{00000000-0004-0000-0000-00006F150000}"/>
    <hyperlink ref="V2232" r:id="rId5372" xr:uid="{00000000-0004-0000-0000-000070150000}"/>
    <hyperlink ref="A2233" r:id="rId5373" xr:uid="{00000000-0004-0000-0000-000071150000}"/>
    <hyperlink ref="E2233" r:id="rId5374" xr:uid="{00000000-0004-0000-0000-000072150000}"/>
    <hyperlink ref="V2233" r:id="rId5375" xr:uid="{00000000-0004-0000-0000-000073150000}"/>
    <hyperlink ref="A2234" r:id="rId5376" xr:uid="{00000000-0004-0000-0000-000074150000}"/>
    <hyperlink ref="E2234" r:id="rId5377" xr:uid="{00000000-0004-0000-0000-000075150000}"/>
    <hyperlink ref="S2234" r:id="rId5378" xr:uid="{00000000-0004-0000-0000-000076150000}"/>
    <hyperlink ref="T2234" r:id="rId5379" xr:uid="{00000000-0004-0000-0000-000077150000}"/>
    <hyperlink ref="V2234" r:id="rId5380" xr:uid="{00000000-0004-0000-0000-000078150000}"/>
    <hyperlink ref="A2235" r:id="rId5381" xr:uid="{00000000-0004-0000-0000-000079150000}"/>
    <hyperlink ref="E2235" r:id="rId5382" xr:uid="{00000000-0004-0000-0000-00007A150000}"/>
    <hyperlink ref="S2235" r:id="rId5383" xr:uid="{00000000-0004-0000-0000-00007B150000}"/>
    <hyperlink ref="T2235" r:id="rId5384" xr:uid="{00000000-0004-0000-0000-00007C150000}"/>
    <hyperlink ref="V2235" r:id="rId5385" xr:uid="{00000000-0004-0000-0000-00007D150000}"/>
    <hyperlink ref="A2236" r:id="rId5386" xr:uid="{00000000-0004-0000-0000-00007E150000}"/>
    <hyperlink ref="E2236" r:id="rId5387" xr:uid="{00000000-0004-0000-0000-00007F150000}"/>
    <hyperlink ref="V2236" r:id="rId5388" xr:uid="{00000000-0004-0000-0000-000080150000}"/>
    <hyperlink ref="A2237" r:id="rId5389" xr:uid="{00000000-0004-0000-0000-000081150000}"/>
    <hyperlink ref="E2237" r:id="rId5390" xr:uid="{00000000-0004-0000-0000-000082150000}"/>
    <hyperlink ref="V2237" r:id="rId5391" xr:uid="{00000000-0004-0000-0000-000083150000}"/>
    <hyperlink ref="A2238" r:id="rId5392" xr:uid="{00000000-0004-0000-0000-000084150000}"/>
    <hyperlink ref="E2238" r:id="rId5393" xr:uid="{00000000-0004-0000-0000-000085150000}"/>
    <hyperlink ref="S2238" r:id="rId5394" xr:uid="{00000000-0004-0000-0000-000086150000}"/>
    <hyperlink ref="V2238" r:id="rId5395" xr:uid="{00000000-0004-0000-0000-000087150000}"/>
    <hyperlink ref="A2239" r:id="rId5396" xr:uid="{00000000-0004-0000-0000-000088150000}"/>
    <hyperlink ref="E2239" r:id="rId5397" xr:uid="{00000000-0004-0000-0000-000089150000}"/>
    <hyperlink ref="S2239" r:id="rId5398" xr:uid="{00000000-0004-0000-0000-00008A150000}"/>
    <hyperlink ref="V2239" r:id="rId5399" xr:uid="{00000000-0004-0000-0000-00008B150000}"/>
    <hyperlink ref="A2240" r:id="rId5400" xr:uid="{00000000-0004-0000-0000-00008C150000}"/>
    <hyperlink ref="E2240" r:id="rId5401" xr:uid="{00000000-0004-0000-0000-00008D150000}"/>
    <hyperlink ref="S2240" r:id="rId5402" xr:uid="{00000000-0004-0000-0000-00008E150000}"/>
    <hyperlink ref="T2240" r:id="rId5403" xr:uid="{00000000-0004-0000-0000-00008F150000}"/>
    <hyperlink ref="V2240" r:id="rId5404" xr:uid="{00000000-0004-0000-0000-000090150000}"/>
    <hyperlink ref="A2241" r:id="rId5405" xr:uid="{00000000-0004-0000-0000-000091150000}"/>
    <hyperlink ref="E2241" r:id="rId5406" xr:uid="{00000000-0004-0000-0000-000092150000}"/>
    <hyperlink ref="S2241" r:id="rId5407" xr:uid="{00000000-0004-0000-0000-000093150000}"/>
    <hyperlink ref="T2241" r:id="rId5408" xr:uid="{00000000-0004-0000-0000-000094150000}"/>
    <hyperlink ref="V2241" r:id="rId5409" xr:uid="{00000000-0004-0000-0000-000095150000}"/>
    <hyperlink ref="E2242" r:id="rId5410" xr:uid="{00000000-0004-0000-0000-000096150000}"/>
    <hyperlink ref="S2242" r:id="rId5411" xr:uid="{00000000-0004-0000-0000-000097150000}"/>
    <hyperlink ref="T2242" r:id="rId5412" xr:uid="{00000000-0004-0000-0000-000098150000}"/>
    <hyperlink ref="V2242" r:id="rId5413" xr:uid="{00000000-0004-0000-0000-000099150000}"/>
    <hyperlink ref="E2243" r:id="rId5414" xr:uid="{00000000-0004-0000-0000-00009A150000}"/>
    <hyperlink ref="S2243" r:id="rId5415" xr:uid="{00000000-0004-0000-0000-00009B150000}"/>
    <hyperlink ref="T2243" r:id="rId5416" xr:uid="{00000000-0004-0000-0000-00009C150000}"/>
    <hyperlink ref="V2243" r:id="rId5417" xr:uid="{00000000-0004-0000-0000-00009D150000}"/>
    <hyperlink ref="A2244" r:id="rId5418" xr:uid="{00000000-0004-0000-0000-00009E150000}"/>
    <hyperlink ref="E2244" r:id="rId5419" xr:uid="{00000000-0004-0000-0000-00009F150000}"/>
    <hyperlink ref="S2244" r:id="rId5420" xr:uid="{00000000-0004-0000-0000-0000A0150000}"/>
    <hyperlink ref="V2244" r:id="rId5421" xr:uid="{00000000-0004-0000-0000-0000A1150000}"/>
    <hyperlink ref="A2245" r:id="rId5422" xr:uid="{00000000-0004-0000-0000-0000A2150000}"/>
    <hyperlink ref="E2245" r:id="rId5423" xr:uid="{00000000-0004-0000-0000-0000A3150000}"/>
    <hyperlink ref="A2246" r:id="rId5424" xr:uid="{00000000-0004-0000-0000-0000A4150000}"/>
    <hyperlink ref="E2246" r:id="rId5425" xr:uid="{00000000-0004-0000-0000-0000A5150000}"/>
    <hyperlink ref="V2246" r:id="rId5426" xr:uid="{00000000-0004-0000-0000-0000A6150000}"/>
    <hyperlink ref="A2247" r:id="rId5427" xr:uid="{00000000-0004-0000-0000-0000A7150000}"/>
    <hyperlink ref="E2247" r:id="rId5428" xr:uid="{00000000-0004-0000-0000-0000A8150000}"/>
    <hyperlink ref="S2247" r:id="rId5429" xr:uid="{00000000-0004-0000-0000-0000A9150000}"/>
    <hyperlink ref="T2247" r:id="rId5430" xr:uid="{00000000-0004-0000-0000-0000AA150000}"/>
    <hyperlink ref="V2247" r:id="rId5431" xr:uid="{00000000-0004-0000-0000-0000AB150000}"/>
    <hyperlink ref="E2248" r:id="rId5432" xr:uid="{00000000-0004-0000-0000-0000AC150000}"/>
    <hyperlink ref="S2248" r:id="rId5433" xr:uid="{00000000-0004-0000-0000-0000AD150000}"/>
    <hyperlink ref="T2248" r:id="rId5434" xr:uid="{00000000-0004-0000-0000-0000AE150000}"/>
    <hyperlink ref="V2248" r:id="rId5435" xr:uid="{00000000-0004-0000-0000-0000AF150000}"/>
    <hyperlink ref="A2249" r:id="rId5436" xr:uid="{00000000-0004-0000-0000-0000B0150000}"/>
    <hyperlink ref="E2249" r:id="rId5437" xr:uid="{00000000-0004-0000-0000-0000B1150000}"/>
    <hyperlink ref="V2249" r:id="rId5438" xr:uid="{00000000-0004-0000-0000-0000B2150000}"/>
    <hyperlink ref="A2250" r:id="rId5439" xr:uid="{00000000-0004-0000-0000-0000B3150000}"/>
    <hyperlink ref="E2250" r:id="rId5440" xr:uid="{00000000-0004-0000-0000-0000B4150000}"/>
    <hyperlink ref="S2250" r:id="rId5441" xr:uid="{00000000-0004-0000-0000-0000B5150000}"/>
    <hyperlink ref="T2250" r:id="rId5442" xr:uid="{00000000-0004-0000-0000-0000B6150000}"/>
    <hyperlink ref="V2250" r:id="rId5443" xr:uid="{00000000-0004-0000-0000-0000B7150000}"/>
    <hyperlink ref="E2251" r:id="rId5444" xr:uid="{00000000-0004-0000-0000-0000B8150000}"/>
    <hyperlink ref="S2251" r:id="rId5445" xr:uid="{00000000-0004-0000-0000-0000B9150000}"/>
    <hyperlink ref="T2251" r:id="rId5446" xr:uid="{00000000-0004-0000-0000-0000BA150000}"/>
    <hyperlink ref="V2251" r:id="rId5447" xr:uid="{00000000-0004-0000-0000-0000BB150000}"/>
    <hyperlink ref="E2252" r:id="rId5448" xr:uid="{00000000-0004-0000-0000-0000BC150000}"/>
    <hyperlink ref="S2252" r:id="rId5449" xr:uid="{00000000-0004-0000-0000-0000BD150000}"/>
    <hyperlink ref="T2252" r:id="rId5450" xr:uid="{00000000-0004-0000-0000-0000BE150000}"/>
    <hyperlink ref="V2252" r:id="rId5451" xr:uid="{00000000-0004-0000-0000-0000BF150000}"/>
    <hyperlink ref="A2253" r:id="rId5452" xr:uid="{00000000-0004-0000-0000-0000C0150000}"/>
    <hyperlink ref="E2253" r:id="rId5453" xr:uid="{00000000-0004-0000-0000-0000C1150000}"/>
    <hyperlink ref="S2253" r:id="rId5454" xr:uid="{00000000-0004-0000-0000-0000C2150000}"/>
    <hyperlink ref="V2253" r:id="rId5455" xr:uid="{00000000-0004-0000-0000-0000C3150000}"/>
    <hyperlink ref="A2254" r:id="rId5456" xr:uid="{00000000-0004-0000-0000-0000C4150000}"/>
    <hyperlink ref="E2254" r:id="rId5457" xr:uid="{00000000-0004-0000-0000-0000C5150000}"/>
    <hyperlink ref="S2254" r:id="rId5458" xr:uid="{00000000-0004-0000-0000-0000C6150000}"/>
    <hyperlink ref="V2254" r:id="rId5459" xr:uid="{00000000-0004-0000-0000-0000C7150000}"/>
    <hyperlink ref="A2255" r:id="rId5460" xr:uid="{00000000-0004-0000-0000-0000C8150000}"/>
    <hyperlink ref="E2255" r:id="rId5461" xr:uid="{00000000-0004-0000-0000-0000C9150000}"/>
    <hyperlink ref="S2255" r:id="rId5462" xr:uid="{00000000-0004-0000-0000-0000CA150000}"/>
    <hyperlink ref="T2255" r:id="rId5463" xr:uid="{00000000-0004-0000-0000-0000CB150000}"/>
    <hyperlink ref="V2255" r:id="rId5464" xr:uid="{00000000-0004-0000-0000-0000CC150000}"/>
    <hyperlink ref="A2256" r:id="rId5465" xr:uid="{00000000-0004-0000-0000-0000CD150000}"/>
    <hyperlink ref="E2256" r:id="rId5466" xr:uid="{00000000-0004-0000-0000-0000CE150000}"/>
    <hyperlink ref="S2256" r:id="rId5467" xr:uid="{00000000-0004-0000-0000-0000CF150000}"/>
    <hyperlink ref="V2256" r:id="rId5468" xr:uid="{00000000-0004-0000-0000-0000D0150000}"/>
    <hyperlink ref="A2257" r:id="rId5469" xr:uid="{00000000-0004-0000-0000-0000D1150000}"/>
    <hyperlink ref="E2257" r:id="rId5470" xr:uid="{00000000-0004-0000-0000-0000D2150000}"/>
    <hyperlink ref="S2257" r:id="rId5471" xr:uid="{00000000-0004-0000-0000-0000D3150000}"/>
    <hyperlink ref="V2257" r:id="rId5472" xr:uid="{00000000-0004-0000-0000-0000D4150000}"/>
    <hyperlink ref="A2258" r:id="rId5473" xr:uid="{00000000-0004-0000-0000-0000D5150000}"/>
    <hyperlink ref="E2258" r:id="rId5474" xr:uid="{00000000-0004-0000-0000-0000D6150000}"/>
    <hyperlink ref="S2258" r:id="rId5475" xr:uid="{00000000-0004-0000-0000-0000D7150000}"/>
    <hyperlink ref="T2258" r:id="rId5476" xr:uid="{00000000-0004-0000-0000-0000D8150000}"/>
    <hyperlink ref="V2258" r:id="rId5477" xr:uid="{00000000-0004-0000-0000-0000D9150000}"/>
    <hyperlink ref="E2259" r:id="rId5478" xr:uid="{00000000-0004-0000-0000-0000DA150000}"/>
    <hyperlink ref="S2259" r:id="rId5479" xr:uid="{00000000-0004-0000-0000-0000DB150000}"/>
    <hyperlink ref="V2259" r:id="rId5480" xr:uid="{00000000-0004-0000-0000-0000DC150000}"/>
    <hyperlink ref="A2260" r:id="rId5481" xr:uid="{00000000-0004-0000-0000-0000DD150000}"/>
    <hyperlink ref="E2260" r:id="rId5482" xr:uid="{00000000-0004-0000-0000-0000DE150000}"/>
    <hyperlink ref="S2260" r:id="rId5483" xr:uid="{00000000-0004-0000-0000-0000DF150000}"/>
    <hyperlink ref="V2260" r:id="rId5484" xr:uid="{00000000-0004-0000-0000-0000E0150000}"/>
    <hyperlink ref="A2261" r:id="rId5485" xr:uid="{00000000-0004-0000-0000-0000E1150000}"/>
    <hyperlink ref="E2261" r:id="rId5486" xr:uid="{00000000-0004-0000-0000-0000E2150000}"/>
    <hyperlink ref="S2261" r:id="rId5487" xr:uid="{00000000-0004-0000-0000-0000E3150000}"/>
    <hyperlink ref="V2261" r:id="rId5488" xr:uid="{00000000-0004-0000-0000-0000E4150000}"/>
    <hyperlink ref="A2262" r:id="rId5489" xr:uid="{00000000-0004-0000-0000-0000E5150000}"/>
    <hyperlink ref="E2262" r:id="rId5490" xr:uid="{00000000-0004-0000-0000-0000E6150000}"/>
    <hyperlink ref="S2262" r:id="rId5491" xr:uid="{00000000-0004-0000-0000-0000E7150000}"/>
    <hyperlink ref="V2262" r:id="rId5492" xr:uid="{00000000-0004-0000-0000-0000E8150000}"/>
    <hyperlink ref="A2263" r:id="rId5493" xr:uid="{00000000-0004-0000-0000-0000E9150000}"/>
    <hyperlink ref="E2263" r:id="rId5494" xr:uid="{00000000-0004-0000-0000-0000EA150000}"/>
    <hyperlink ref="S2263" r:id="rId5495" xr:uid="{00000000-0004-0000-0000-0000EB150000}"/>
    <hyperlink ref="V2263" r:id="rId5496" xr:uid="{00000000-0004-0000-0000-0000EC150000}"/>
    <hyperlink ref="A2264" r:id="rId5497" xr:uid="{00000000-0004-0000-0000-0000ED150000}"/>
    <hyperlink ref="E2264" r:id="rId5498" xr:uid="{00000000-0004-0000-0000-0000EE150000}"/>
    <hyperlink ref="S2264" r:id="rId5499" xr:uid="{00000000-0004-0000-0000-0000EF150000}"/>
    <hyperlink ref="V2264" r:id="rId5500" xr:uid="{00000000-0004-0000-0000-0000F0150000}"/>
    <hyperlink ref="A2265" r:id="rId5501" xr:uid="{00000000-0004-0000-0000-0000F1150000}"/>
    <hyperlink ref="E2265" r:id="rId5502" xr:uid="{00000000-0004-0000-0000-0000F2150000}"/>
    <hyperlink ref="S2265" r:id="rId5503" xr:uid="{00000000-0004-0000-0000-0000F3150000}"/>
    <hyperlink ref="V2265" r:id="rId5504" xr:uid="{00000000-0004-0000-0000-0000F4150000}"/>
    <hyperlink ref="A2266" r:id="rId5505" xr:uid="{00000000-0004-0000-0000-0000F5150000}"/>
    <hyperlink ref="E2266" r:id="rId5506" xr:uid="{00000000-0004-0000-0000-0000F6150000}"/>
    <hyperlink ref="S2266" r:id="rId5507" xr:uid="{00000000-0004-0000-0000-0000F7150000}"/>
    <hyperlink ref="V2266" r:id="rId5508" xr:uid="{00000000-0004-0000-0000-0000F8150000}"/>
    <hyperlink ref="A2267" r:id="rId5509" xr:uid="{00000000-0004-0000-0000-0000F9150000}"/>
    <hyperlink ref="E2267" r:id="rId5510" xr:uid="{00000000-0004-0000-0000-0000FA150000}"/>
    <hyperlink ref="S2267" r:id="rId5511" xr:uid="{00000000-0004-0000-0000-0000FB150000}"/>
    <hyperlink ref="V2267" r:id="rId5512" xr:uid="{00000000-0004-0000-0000-0000FC150000}"/>
    <hyperlink ref="A2268" r:id="rId5513" xr:uid="{00000000-0004-0000-0000-0000FD150000}"/>
    <hyperlink ref="E2268" r:id="rId5514" xr:uid="{00000000-0004-0000-0000-0000FE150000}"/>
    <hyperlink ref="S2268" r:id="rId5515" xr:uid="{00000000-0004-0000-0000-0000FF150000}"/>
    <hyperlink ref="V2268" r:id="rId5516" xr:uid="{00000000-0004-0000-0000-000000160000}"/>
    <hyperlink ref="A2269" r:id="rId5517" xr:uid="{00000000-0004-0000-0000-000001160000}"/>
    <hyperlink ref="E2269" r:id="rId5518" xr:uid="{00000000-0004-0000-0000-000002160000}"/>
    <hyperlink ref="S2269" r:id="rId5519" xr:uid="{00000000-0004-0000-0000-000003160000}"/>
    <hyperlink ref="V2269" r:id="rId5520" xr:uid="{00000000-0004-0000-0000-000004160000}"/>
    <hyperlink ref="A2270" r:id="rId5521" xr:uid="{00000000-0004-0000-0000-000005160000}"/>
    <hyperlink ref="E2270" r:id="rId5522" xr:uid="{00000000-0004-0000-0000-000006160000}"/>
    <hyperlink ref="S2270" r:id="rId5523" xr:uid="{00000000-0004-0000-0000-000007160000}"/>
    <hyperlink ref="T2270" r:id="rId5524" xr:uid="{00000000-0004-0000-0000-000008160000}"/>
    <hyperlink ref="V2270" r:id="rId5525" xr:uid="{00000000-0004-0000-0000-000009160000}"/>
    <hyperlink ref="E2271" r:id="rId5526" xr:uid="{00000000-0004-0000-0000-00000A160000}"/>
    <hyperlink ref="S2271" r:id="rId5527" xr:uid="{00000000-0004-0000-0000-00000B160000}"/>
    <hyperlink ref="T2271" r:id="rId5528" xr:uid="{00000000-0004-0000-0000-00000C160000}"/>
    <hyperlink ref="V2271" r:id="rId5529" xr:uid="{00000000-0004-0000-0000-00000D160000}"/>
    <hyperlink ref="A2272" r:id="rId5530" xr:uid="{00000000-0004-0000-0000-00000E160000}"/>
    <hyperlink ref="E2272" r:id="rId5531" xr:uid="{00000000-0004-0000-0000-00000F160000}"/>
    <hyperlink ref="V2272" r:id="rId5532" xr:uid="{00000000-0004-0000-0000-000010160000}"/>
    <hyperlink ref="A2273" r:id="rId5533" xr:uid="{00000000-0004-0000-0000-000011160000}"/>
    <hyperlink ref="E2273" r:id="rId5534" xr:uid="{00000000-0004-0000-0000-000012160000}"/>
    <hyperlink ref="V2273" r:id="rId5535" xr:uid="{00000000-0004-0000-0000-000013160000}"/>
    <hyperlink ref="A2274" r:id="rId5536" xr:uid="{00000000-0004-0000-0000-000014160000}"/>
    <hyperlink ref="E2274" r:id="rId5537" xr:uid="{00000000-0004-0000-0000-000015160000}"/>
    <hyperlink ref="A2275" r:id="rId5538" xr:uid="{00000000-0004-0000-0000-000016160000}"/>
    <hyperlink ref="E2275" r:id="rId5539" xr:uid="{00000000-0004-0000-0000-000017160000}"/>
    <hyperlink ref="A2276" r:id="rId5540" xr:uid="{00000000-0004-0000-0000-000018160000}"/>
    <hyperlink ref="E2276" r:id="rId5541" xr:uid="{00000000-0004-0000-0000-000019160000}"/>
    <hyperlink ref="V2276" r:id="rId5542" xr:uid="{00000000-0004-0000-0000-00001A160000}"/>
    <hyperlink ref="E2277" r:id="rId5543" xr:uid="{00000000-0004-0000-0000-00001B160000}"/>
    <hyperlink ref="S2277" r:id="rId5544" xr:uid="{00000000-0004-0000-0000-00001C160000}"/>
    <hyperlink ref="T2277" r:id="rId5545" xr:uid="{00000000-0004-0000-0000-00001D160000}"/>
    <hyperlink ref="V2277" r:id="rId5546" xr:uid="{00000000-0004-0000-0000-00001E160000}"/>
    <hyperlink ref="A2278" r:id="rId5547" xr:uid="{00000000-0004-0000-0000-00001F160000}"/>
    <hyperlink ref="E2278" r:id="rId5548" xr:uid="{00000000-0004-0000-0000-000020160000}"/>
    <hyperlink ref="S2278" r:id="rId5549" xr:uid="{00000000-0004-0000-0000-000021160000}"/>
    <hyperlink ref="T2278" r:id="rId5550" xr:uid="{00000000-0004-0000-0000-000022160000}"/>
    <hyperlink ref="V2278" r:id="rId5551" xr:uid="{00000000-0004-0000-0000-000023160000}"/>
    <hyperlink ref="A2279" r:id="rId5552" xr:uid="{00000000-0004-0000-0000-000024160000}"/>
    <hyperlink ref="E2279" r:id="rId5553" xr:uid="{00000000-0004-0000-0000-000025160000}"/>
    <hyperlink ref="S2279" r:id="rId5554" xr:uid="{00000000-0004-0000-0000-000026160000}"/>
    <hyperlink ref="T2279" r:id="rId5555" xr:uid="{00000000-0004-0000-0000-000027160000}"/>
    <hyperlink ref="V2279" r:id="rId5556" xr:uid="{00000000-0004-0000-0000-000028160000}"/>
    <hyperlink ref="A2280" r:id="rId5557" xr:uid="{00000000-0004-0000-0000-000029160000}"/>
    <hyperlink ref="E2280" r:id="rId5558" xr:uid="{00000000-0004-0000-0000-00002A160000}"/>
    <hyperlink ref="S2280" r:id="rId5559" xr:uid="{00000000-0004-0000-0000-00002B160000}"/>
    <hyperlink ref="T2280" r:id="rId5560" xr:uid="{00000000-0004-0000-0000-00002C160000}"/>
    <hyperlink ref="V2280" r:id="rId5561" xr:uid="{00000000-0004-0000-0000-00002D160000}"/>
    <hyperlink ref="A2281" r:id="rId5562" xr:uid="{00000000-0004-0000-0000-00002E160000}"/>
    <hyperlink ref="E2281" r:id="rId5563" xr:uid="{00000000-0004-0000-0000-00002F160000}"/>
    <hyperlink ref="S2281" r:id="rId5564" xr:uid="{00000000-0004-0000-0000-000030160000}"/>
    <hyperlink ref="V2281" r:id="rId5565" xr:uid="{00000000-0004-0000-0000-000031160000}"/>
    <hyperlink ref="A2282" r:id="rId5566" xr:uid="{00000000-0004-0000-0000-000032160000}"/>
    <hyperlink ref="E2282" r:id="rId5567" xr:uid="{00000000-0004-0000-0000-000033160000}"/>
    <hyperlink ref="S2282" r:id="rId5568" xr:uid="{00000000-0004-0000-0000-000034160000}"/>
    <hyperlink ref="V2282" r:id="rId5569" xr:uid="{00000000-0004-0000-0000-000035160000}"/>
    <hyperlink ref="A2283" r:id="rId5570" xr:uid="{00000000-0004-0000-0000-000036160000}"/>
    <hyperlink ref="E2283" r:id="rId5571" xr:uid="{00000000-0004-0000-0000-000037160000}"/>
    <hyperlink ref="S2283" r:id="rId5572" xr:uid="{00000000-0004-0000-0000-000038160000}"/>
    <hyperlink ref="T2283" r:id="rId5573" xr:uid="{00000000-0004-0000-0000-000039160000}"/>
    <hyperlink ref="V2283" r:id="rId5574" xr:uid="{00000000-0004-0000-0000-00003A160000}"/>
    <hyperlink ref="E2284" r:id="rId5575" xr:uid="{00000000-0004-0000-0000-00003B160000}"/>
    <hyperlink ref="S2284" r:id="rId5576" xr:uid="{00000000-0004-0000-0000-00003C160000}"/>
    <hyperlink ref="T2284" r:id="rId5577" xr:uid="{00000000-0004-0000-0000-00003D160000}"/>
    <hyperlink ref="V2284" r:id="rId5578" xr:uid="{00000000-0004-0000-0000-00003E160000}"/>
    <hyperlink ref="A2285" r:id="rId5579" xr:uid="{00000000-0004-0000-0000-00003F160000}"/>
    <hyperlink ref="E2285" r:id="rId5580" xr:uid="{00000000-0004-0000-0000-000040160000}"/>
    <hyperlink ref="S2285" r:id="rId5581" xr:uid="{00000000-0004-0000-0000-000041160000}"/>
    <hyperlink ref="T2285" r:id="rId5582" xr:uid="{00000000-0004-0000-0000-000042160000}"/>
    <hyperlink ref="V2285" r:id="rId5583" xr:uid="{00000000-0004-0000-0000-000043160000}"/>
    <hyperlink ref="E2286" r:id="rId5584" xr:uid="{00000000-0004-0000-0000-000044160000}"/>
    <hyperlink ref="S2286" r:id="rId5585" xr:uid="{00000000-0004-0000-0000-000045160000}"/>
    <hyperlink ref="T2286" r:id="rId5586" xr:uid="{00000000-0004-0000-0000-000046160000}"/>
    <hyperlink ref="V2286" r:id="rId5587" xr:uid="{00000000-0004-0000-0000-000047160000}"/>
    <hyperlink ref="A2287" r:id="rId5588" xr:uid="{00000000-0004-0000-0000-000048160000}"/>
    <hyperlink ref="E2287" r:id="rId5589" xr:uid="{00000000-0004-0000-0000-000049160000}"/>
    <hyperlink ref="S2287" r:id="rId5590" xr:uid="{00000000-0004-0000-0000-00004A160000}"/>
    <hyperlink ref="V2287" r:id="rId5591" xr:uid="{00000000-0004-0000-0000-00004B160000}"/>
    <hyperlink ref="A2288" r:id="rId5592" xr:uid="{00000000-0004-0000-0000-00004C160000}"/>
    <hyperlink ref="E2288" r:id="rId5593" xr:uid="{00000000-0004-0000-0000-00004D160000}"/>
    <hyperlink ref="S2288" r:id="rId5594" xr:uid="{00000000-0004-0000-0000-00004E160000}"/>
    <hyperlink ref="V2288" r:id="rId5595" xr:uid="{00000000-0004-0000-0000-00004F160000}"/>
    <hyperlink ref="A2289" r:id="rId5596" xr:uid="{00000000-0004-0000-0000-000050160000}"/>
    <hyperlink ref="E2289" r:id="rId5597" xr:uid="{00000000-0004-0000-0000-000051160000}"/>
    <hyperlink ref="S2289" r:id="rId5598" xr:uid="{00000000-0004-0000-0000-000052160000}"/>
    <hyperlink ref="A2290" r:id="rId5599" xr:uid="{00000000-0004-0000-0000-000053160000}"/>
    <hyperlink ref="E2290" r:id="rId5600" xr:uid="{00000000-0004-0000-0000-000054160000}"/>
    <hyperlink ref="S2290" r:id="rId5601" xr:uid="{00000000-0004-0000-0000-000055160000}"/>
    <hyperlink ref="V2290" r:id="rId5602" xr:uid="{00000000-0004-0000-0000-000056160000}"/>
    <hyperlink ref="A2291" r:id="rId5603" xr:uid="{00000000-0004-0000-0000-000057160000}"/>
    <hyperlink ref="E2291" r:id="rId5604" xr:uid="{00000000-0004-0000-0000-000058160000}"/>
    <hyperlink ref="S2291" r:id="rId5605" xr:uid="{00000000-0004-0000-0000-000059160000}"/>
    <hyperlink ref="V2291" r:id="rId5606" xr:uid="{00000000-0004-0000-0000-00005A160000}"/>
    <hyperlink ref="A2292" r:id="rId5607" xr:uid="{00000000-0004-0000-0000-00005B160000}"/>
    <hyperlink ref="E2292" r:id="rId5608" xr:uid="{00000000-0004-0000-0000-00005C160000}"/>
    <hyperlink ref="S2292" r:id="rId5609" xr:uid="{00000000-0004-0000-0000-00005D160000}"/>
    <hyperlink ref="V2292" r:id="rId5610" xr:uid="{00000000-0004-0000-0000-00005E160000}"/>
    <hyperlink ref="A2293" r:id="rId5611" xr:uid="{00000000-0004-0000-0000-00005F160000}"/>
    <hyperlink ref="E2293" r:id="rId5612" xr:uid="{00000000-0004-0000-0000-000060160000}"/>
    <hyperlink ref="S2293" r:id="rId5613" xr:uid="{00000000-0004-0000-0000-000061160000}"/>
    <hyperlink ref="V2293" r:id="rId5614" xr:uid="{00000000-0004-0000-0000-000062160000}"/>
    <hyperlink ref="A2294" r:id="rId5615" xr:uid="{00000000-0004-0000-0000-000063160000}"/>
    <hyperlink ref="E2294" r:id="rId5616" xr:uid="{00000000-0004-0000-0000-000064160000}"/>
    <hyperlink ref="S2294" r:id="rId5617" xr:uid="{00000000-0004-0000-0000-000065160000}"/>
    <hyperlink ref="V2294" r:id="rId5618" xr:uid="{00000000-0004-0000-0000-000066160000}"/>
    <hyperlink ref="A2295" r:id="rId5619" xr:uid="{00000000-0004-0000-0000-000067160000}"/>
    <hyperlink ref="E2295" r:id="rId5620" xr:uid="{00000000-0004-0000-0000-000068160000}"/>
    <hyperlink ref="S2295" r:id="rId5621" xr:uid="{00000000-0004-0000-0000-000069160000}"/>
    <hyperlink ref="V2295" r:id="rId5622" xr:uid="{00000000-0004-0000-0000-00006A160000}"/>
    <hyperlink ref="A2296" r:id="rId5623" xr:uid="{00000000-0004-0000-0000-00006B160000}"/>
    <hyperlink ref="E2296" r:id="rId5624" xr:uid="{00000000-0004-0000-0000-00006C160000}"/>
    <hyperlink ref="S2296" r:id="rId5625" xr:uid="{00000000-0004-0000-0000-00006D160000}"/>
    <hyperlink ref="V2296" r:id="rId5626" xr:uid="{00000000-0004-0000-0000-00006E160000}"/>
    <hyperlink ref="A2297" r:id="rId5627" xr:uid="{00000000-0004-0000-0000-00006F160000}"/>
    <hyperlink ref="E2297" r:id="rId5628" xr:uid="{00000000-0004-0000-0000-000070160000}"/>
    <hyperlink ref="S2297" r:id="rId5629" xr:uid="{00000000-0004-0000-0000-000071160000}"/>
    <hyperlink ref="V2297" r:id="rId5630" xr:uid="{00000000-0004-0000-0000-000072160000}"/>
    <hyperlink ref="A2298" r:id="rId5631" xr:uid="{00000000-0004-0000-0000-000073160000}"/>
    <hyperlink ref="E2298" r:id="rId5632" xr:uid="{00000000-0004-0000-0000-000074160000}"/>
    <hyperlink ref="S2298" r:id="rId5633" xr:uid="{00000000-0004-0000-0000-000075160000}"/>
    <hyperlink ref="V2298" r:id="rId5634" xr:uid="{00000000-0004-0000-0000-000076160000}"/>
    <hyperlink ref="A2299" r:id="rId5635" xr:uid="{00000000-0004-0000-0000-000077160000}"/>
    <hyperlink ref="E2299" r:id="rId5636" xr:uid="{00000000-0004-0000-0000-000078160000}"/>
    <hyperlink ref="S2299" r:id="rId5637" xr:uid="{00000000-0004-0000-0000-000079160000}"/>
    <hyperlink ref="V2299" r:id="rId5638" xr:uid="{00000000-0004-0000-0000-00007A160000}"/>
    <hyperlink ref="A2300" r:id="rId5639" xr:uid="{00000000-0004-0000-0000-00007B160000}"/>
    <hyperlink ref="E2300" r:id="rId5640" xr:uid="{00000000-0004-0000-0000-00007C160000}"/>
    <hyperlink ref="S2300" r:id="rId5641" xr:uid="{00000000-0004-0000-0000-00007D160000}"/>
    <hyperlink ref="T2300" r:id="rId5642" xr:uid="{00000000-0004-0000-0000-00007E160000}"/>
    <hyperlink ref="V2300" r:id="rId5643" xr:uid="{00000000-0004-0000-0000-00007F160000}"/>
    <hyperlink ref="A2301" r:id="rId5644" xr:uid="{00000000-0004-0000-0000-000080160000}"/>
    <hyperlink ref="E2301" r:id="rId5645" xr:uid="{00000000-0004-0000-0000-000081160000}"/>
    <hyperlink ref="S2301" r:id="rId5646" xr:uid="{00000000-0004-0000-0000-000082160000}"/>
    <hyperlink ref="T2301" r:id="rId5647" xr:uid="{00000000-0004-0000-0000-000083160000}"/>
    <hyperlink ref="V2301" r:id="rId5648" xr:uid="{00000000-0004-0000-0000-000084160000}"/>
    <hyperlink ref="E2302" r:id="rId5649" xr:uid="{00000000-0004-0000-0000-000085160000}"/>
    <hyperlink ref="S2302" r:id="rId5650" xr:uid="{00000000-0004-0000-0000-000086160000}"/>
    <hyperlink ref="T2302" r:id="rId5651" xr:uid="{00000000-0004-0000-0000-000087160000}"/>
    <hyperlink ref="V2302" r:id="rId5652" xr:uid="{00000000-0004-0000-0000-000088160000}"/>
    <hyperlink ref="A2303" r:id="rId5653" xr:uid="{00000000-0004-0000-0000-000089160000}"/>
    <hyperlink ref="E2303" r:id="rId5654" xr:uid="{00000000-0004-0000-0000-00008A160000}"/>
    <hyperlink ref="S2303" r:id="rId5655" xr:uid="{00000000-0004-0000-0000-00008B160000}"/>
    <hyperlink ref="T2303" r:id="rId5656" xr:uid="{00000000-0004-0000-0000-00008C160000}"/>
    <hyperlink ref="V2303" r:id="rId5657" xr:uid="{00000000-0004-0000-0000-00008D160000}"/>
    <hyperlink ref="E2304" r:id="rId5658" xr:uid="{00000000-0004-0000-0000-00008E160000}"/>
    <hyperlink ref="S2304" r:id="rId5659" xr:uid="{00000000-0004-0000-0000-00008F160000}"/>
    <hyperlink ref="T2304" r:id="rId5660" xr:uid="{00000000-0004-0000-0000-000090160000}"/>
    <hyperlink ref="V2304" r:id="rId5661" xr:uid="{00000000-0004-0000-0000-000091160000}"/>
    <hyperlink ref="E2305" r:id="rId5662" xr:uid="{00000000-0004-0000-0000-000092160000}"/>
    <hyperlink ref="S2305" r:id="rId5663" xr:uid="{00000000-0004-0000-0000-000093160000}"/>
    <hyperlink ref="T2305" r:id="rId5664" xr:uid="{00000000-0004-0000-0000-000094160000}"/>
    <hyperlink ref="V2305" r:id="rId5665" xr:uid="{00000000-0004-0000-0000-000095160000}"/>
    <hyperlink ref="A2306" r:id="rId5666" xr:uid="{00000000-0004-0000-0000-000096160000}"/>
    <hyperlink ref="E2306" r:id="rId5667" xr:uid="{00000000-0004-0000-0000-000097160000}"/>
    <hyperlink ref="S2306" r:id="rId5668" xr:uid="{00000000-0004-0000-0000-000098160000}"/>
    <hyperlink ref="T2306" r:id="rId5669" xr:uid="{00000000-0004-0000-0000-000099160000}"/>
    <hyperlink ref="V2306" r:id="rId5670" xr:uid="{00000000-0004-0000-0000-00009A160000}"/>
    <hyperlink ref="A2307" r:id="rId5671" xr:uid="{00000000-0004-0000-0000-00009B160000}"/>
    <hyperlink ref="E2307" r:id="rId5672" xr:uid="{00000000-0004-0000-0000-00009C160000}"/>
    <hyperlink ref="S2307" r:id="rId5673" xr:uid="{00000000-0004-0000-0000-00009D160000}"/>
    <hyperlink ref="T2307" r:id="rId5674" xr:uid="{00000000-0004-0000-0000-00009E160000}"/>
    <hyperlink ref="V2307" r:id="rId5675" xr:uid="{00000000-0004-0000-0000-00009F160000}"/>
    <hyperlink ref="E2308" r:id="rId5676" xr:uid="{00000000-0004-0000-0000-0000A0160000}"/>
    <hyperlink ref="S2308" r:id="rId5677" xr:uid="{00000000-0004-0000-0000-0000A1160000}"/>
    <hyperlink ref="T2308" r:id="rId5678" xr:uid="{00000000-0004-0000-0000-0000A2160000}"/>
    <hyperlink ref="V2308" r:id="rId5679" xr:uid="{00000000-0004-0000-0000-0000A3160000}"/>
    <hyperlink ref="A2309" r:id="rId5680" xr:uid="{00000000-0004-0000-0000-0000A4160000}"/>
    <hyperlink ref="E2309" r:id="rId5681" xr:uid="{00000000-0004-0000-0000-0000A5160000}"/>
    <hyperlink ref="S2309" r:id="rId5682" xr:uid="{00000000-0004-0000-0000-0000A6160000}"/>
    <hyperlink ref="T2309" r:id="rId5683" xr:uid="{00000000-0004-0000-0000-0000A7160000}"/>
    <hyperlink ref="V2309" r:id="rId5684" xr:uid="{00000000-0004-0000-0000-0000A8160000}"/>
    <hyperlink ref="E2310" r:id="rId5685" xr:uid="{00000000-0004-0000-0000-0000A9160000}"/>
    <hyperlink ref="S2310" r:id="rId5686" xr:uid="{00000000-0004-0000-0000-0000AA160000}"/>
    <hyperlink ref="T2310" r:id="rId5687" xr:uid="{00000000-0004-0000-0000-0000AB160000}"/>
    <hyperlink ref="V2310" r:id="rId5688" xr:uid="{00000000-0004-0000-0000-0000AC160000}"/>
    <hyperlink ref="E2311" r:id="rId5689" xr:uid="{00000000-0004-0000-0000-0000AD160000}"/>
    <hyperlink ref="S2311" r:id="rId5690" xr:uid="{00000000-0004-0000-0000-0000AE160000}"/>
    <hyperlink ref="T2311" r:id="rId5691" xr:uid="{00000000-0004-0000-0000-0000AF160000}"/>
    <hyperlink ref="V2311" r:id="rId5692" xr:uid="{00000000-0004-0000-0000-0000B0160000}"/>
    <hyperlink ref="A2312" r:id="rId5693" xr:uid="{00000000-0004-0000-0000-0000B1160000}"/>
    <hyperlink ref="E2312" r:id="rId5694" xr:uid="{00000000-0004-0000-0000-0000B2160000}"/>
    <hyperlink ref="S2312" r:id="rId5695" xr:uid="{00000000-0004-0000-0000-0000B3160000}"/>
    <hyperlink ref="T2312" r:id="rId5696" xr:uid="{00000000-0004-0000-0000-0000B4160000}"/>
    <hyperlink ref="V2312" r:id="rId5697" xr:uid="{00000000-0004-0000-0000-0000B5160000}"/>
    <hyperlink ref="E2313" r:id="rId5698" xr:uid="{00000000-0004-0000-0000-0000B6160000}"/>
    <hyperlink ref="S2313" r:id="rId5699" xr:uid="{00000000-0004-0000-0000-0000B7160000}"/>
    <hyperlink ref="T2313" r:id="rId5700" xr:uid="{00000000-0004-0000-0000-0000B8160000}"/>
    <hyperlink ref="V2313" r:id="rId5701" xr:uid="{00000000-0004-0000-0000-0000B9160000}"/>
    <hyperlink ref="E2314" r:id="rId5702" xr:uid="{00000000-0004-0000-0000-0000BA160000}"/>
    <hyperlink ref="S2314" r:id="rId5703" xr:uid="{00000000-0004-0000-0000-0000BB160000}"/>
    <hyperlink ref="T2314" r:id="rId5704" xr:uid="{00000000-0004-0000-0000-0000BC160000}"/>
    <hyperlink ref="V2314" r:id="rId5705" xr:uid="{00000000-0004-0000-0000-0000BD160000}"/>
    <hyperlink ref="E2315" r:id="rId5706" xr:uid="{00000000-0004-0000-0000-0000BE160000}"/>
    <hyperlink ref="S2315" r:id="rId5707" xr:uid="{00000000-0004-0000-0000-0000BF160000}"/>
    <hyperlink ref="T2315" r:id="rId5708" xr:uid="{00000000-0004-0000-0000-0000C0160000}"/>
    <hyperlink ref="V2315" r:id="rId5709" xr:uid="{00000000-0004-0000-0000-0000C1160000}"/>
    <hyperlink ref="A2316" r:id="rId5710" xr:uid="{00000000-0004-0000-0000-0000C2160000}"/>
    <hyperlink ref="E2316" r:id="rId5711" xr:uid="{00000000-0004-0000-0000-0000C3160000}"/>
    <hyperlink ref="A2317" r:id="rId5712" xr:uid="{00000000-0004-0000-0000-0000C4160000}"/>
    <hyperlink ref="E2317" r:id="rId5713" xr:uid="{00000000-0004-0000-0000-0000C5160000}"/>
    <hyperlink ref="A2318" r:id="rId5714" xr:uid="{00000000-0004-0000-0000-0000C6160000}"/>
    <hyperlink ref="E2318" r:id="rId5715" xr:uid="{00000000-0004-0000-0000-0000C7160000}"/>
    <hyperlink ref="S2318" r:id="rId5716" xr:uid="{00000000-0004-0000-0000-0000C8160000}"/>
    <hyperlink ref="T2318" r:id="rId5717" xr:uid="{00000000-0004-0000-0000-0000C9160000}"/>
    <hyperlink ref="V2318" r:id="rId5718" xr:uid="{00000000-0004-0000-0000-0000CA160000}"/>
    <hyperlink ref="A2319" r:id="rId5719" xr:uid="{00000000-0004-0000-0000-0000CB160000}"/>
    <hyperlink ref="E2319" r:id="rId5720" xr:uid="{00000000-0004-0000-0000-0000CC160000}"/>
    <hyperlink ref="S2319" r:id="rId5721" xr:uid="{00000000-0004-0000-0000-0000CD160000}"/>
    <hyperlink ref="T2319" r:id="rId5722" xr:uid="{00000000-0004-0000-0000-0000CE160000}"/>
    <hyperlink ref="V2319" r:id="rId5723" xr:uid="{00000000-0004-0000-0000-0000CF160000}"/>
    <hyperlink ref="A2320" r:id="rId5724" xr:uid="{00000000-0004-0000-0000-0000D0160000}"/>
    <hyperlink ref="E2320" r:id="rId5725" xr:uid="{00000000-0004-0000-0000-0000D1160000}"/>
    <hyperlink ref="S2320" r:id="rId5726" xr:uid="{00000000-0004-0000-0000-0000D2160000}"/>
    <hyperlink ref="V2320" r:id="rId5727" xr:uid="{00000000-0004-0000-0000-0000D3160000}"/>
    <hyperlink ref="A2321" r:id="rId5728" xr:uid="{00000000-0004-0000-0000-0000D4160000}"/>
    <hyperlink ref="E2321" r:id="rId5729" xr:uid="{00000000-0004-0000-0000-0000D5160000}"/>
    <hyperlink ref="S2321" r:id="rId5730" xr:uid="{00000000-0004-0000-0000-0000D6160000}"/>
    <hyperlink ref="V2321" r:id="rId5731" xr:uid="{00000000-0004-0000-0000-0000D7160000}"/>
    <hyperlink ref="E2322" r:id="rId5732" xr:uid="{00000000-0004-0000-0000-0000D8160000}"/>
    <hyperlink ref="S2322" r:id="rId5733" xr:uid="{00000000-0004-0000-0000-0000D9160000}"/>
    <hyperlink ref="T2322" r:id="rId5734" xr:uid="{00000000-0004-0000-0000-0000DA160000}"/>
    <hyperlink ref="V2322" r:id="rId5735" xr:uid="{00000000-0004-0000-0000-0000DB160000}"/>
    <hyperlink ref="E2323" r:id="rId5736" xr:uid="{00000000-0004-0000-0000-0000DC160000}"/>
    <hyperlink ref="S2323" r:id="rId5737" xr:uid="{00000000-0004-0000-0000-0000DD160000}"/>
    <hyperlink ref="T2323" r:id="rId5738" xr:uid="{00000000-0004-0000-0000-0000DE160000}"/>
    <hyperlink ref="V2323" r:id="rId5739" xr:uid="{00000000-0004-0000-0000-0000DF160000}"/>
    <hyperlink ref="E2324" r:id="rId5740" xr:uid="{00000000-0004-0000-0000-0000E0160000}"/>
    <hyperlink ref="S2324" r:id="rId5741" xr:uid="{00000000-0004-0000-0000-0000E1160000}"/>
    <hyperlink ref="T2324" r:id="rId5742" xr:uid="{00000000-0004-0000-0000-0000E2160000}"/>
    <hyperlink ref="V2324" r:id="rId5743" xr:uid="{00000000-0004-0000-0000-0000E3160000}"/>
    <hyperlink ref="A2325" r:id="rId5744" xr:uid="{00000000-0004-0000-0000-0000E4160000}"/>
    <hyperlink ref="E2325" r:id="rId5745" xr:uid="{00000000-0004-0000-0000-0000E5160000}"/>
    <hyperlink ref="S2325" r:id="rId5746" xr:uid="{00000000-0004-0000-0000-0000E6160000}"/>
    <hyperlink ref="T2325" r:id="rId5747" xr:uid="{00000000-0004-0000-0000-0000E7160000}"/>
    <hyperlink ref="V2325" r:id="rId5748" xr:uid="{00000000-0004-0000-0000-0000E8160000}"/>
    <hyperlink ref="E2326" r:id="rId5749" xr:uid="{00000000-0004-0000-0000-0000E9160000}"/>
    <hyperlink ref="S2326" r:id="rId5750" xr:uid="{00000000-0004-0000-0000-0000EA160000}"/>
    <hyperlink ref="T2326" r:id="rId5751" xr:uid="{00000000-0004-0000-0000-0000EB160000}"/>
    <hyperlink ref="V2326" r:id="rId5752" xr:uid="{00000000-0004-0000-0000-0000EC160000}"/>
    <hyperlink ref="A2327" r:id="rId5753" xr:uid="{00000000-0004-0000-0000-0000ED160000}"/>
    <hyperlink ref="E2327" r:id="rId5754" xr:uid="{00000000-0004-0000-0000-0000EE160000}"/>
    <hyperlink ref="S2327" r:id="rId5755" xr:uid="{00000000-0004-0000-0000-0000EF160000}"/>
    <hyperlink ref="T2327" r:id="rId5756" xr:uid="{00000000-0004-0000-0000-0000F0160000}"/>
    <hyperlink ref="V2327" r:id="rId5757" xr:uid="{00000000-0004-0000-0000-0000F1160000}"/>
    <hyperlink ref="E2328" r:id="rId5758" xr:uid="{00000000-0004-0000-0000-0000F2160000}"/>
    <hyperlink ref="S2328" r:id="rId5759" xr:uid="{00000000-0004-0000-0000-0000F3160000}"/>
    <hyperlink ref="T2328" r:id="rId5760" xr:uid="{00000000-0004-0000-0000-0000F4160000}"/>
    <hyperlink ref="V2328" r:id="rId5761" xr:uid="{00000000-0004-0000-0000-0000F5160000}"/>
    <hyperlink ref="A2329" r:id="rId5762" xr:uid="{00000000-0004-0000-0000-0000F6160000}"/>
    <hyperlink ref="E2329" r:id="rId5763" xr:uid="{00000000-0004-0000-0000-0000F7160000}"/>
    <hyperlink ref="S2329" r:id="rId5764" xr:uid="{00000000-0004-0000-0000-0000F8160000}"/>
    <hyperlink ref="T2329" r:id="rId5765" xr:uid="{00000000-0004-0000-0000-0000F9160000}"/>
    <hyperlink ref="V2329" r:id="rId5766" xr:uid="{00000000-0004-0000-0000-0000FA160000}"/>
    <hyperlink ref="E2330" r:id="rId5767" xr:uid="{00000000-0004-0000-0000-0000FB160000}"/>
    <hyperlink ref="S2330" r:id="rId5768" xr:uid="{00000000-0004-0000-0000-0000FC160000}"/>
    <hyperlink ref="T2330" r:id="rId5769" xr:uid="{00000000-0004-0000-0000-0000FD160000}"/>
    <hyperlink ref="V2330" r:id="rId5770" xr:uid="{00000000-0004-0000-0000-0000FE160000}"/>
    <hyperlink ref="A2331" r:id="rId5771" xr:uid="{00000000-0004-0000-0000-0000FF160000}"/>
    <hyperlink ref="E2331" r:id="rId5772" xr:uid="{00000000-0004-0000-0000-000000170000}"/>
    <hyperlink ref="S2331" r:id="rId5773" xr:uid="{00000000-0004-0000-0000-000001170000}"/>
    <hyperlink ref="T2331" r:id="rId5774" xr:uid="{00000000-0004-0000-0000-000002170000}"/>
    <hyperlink ref="V2331" r:id="rId5775" xr:uid="{00000000-0004-0000-0000-000003170000}"/>
    <hyperlink ref="E2332" r:id="rId5776" xr:uid="{00000000-0004-0000-0000-000004170000}"/>
    <hyperlink ref="S2332" r:id="rId5777" xr:uid="{00000000-0004-0000-0000-000005170000}"/>
    <hyperlink ref="T2332" r:id="rId5778" xr:uid="{00000000-0004-0000-0000-000006170000}"/>
    <hyperlink ref="V2332" r:id="rId5779" xr:uid="{00000000-0004-0000-0000-000007170000}"/>
    <hyperlink ref="A2333" r:id="rId5780" xr:uid="{00000000-0004-0000-0000-000008170000}"/>
    <hyperlink ref="E2333" r:id="rId5781" xr:uid="{00000000-0004-0000-0000-000009170000}"/>
    <hyperlink ref="S2333" r:id="rId5782" xr:uid="{00000000-0004-0000-0000-00000A170000}"/>
    <hyperlink ref="T2333" r:id="rId5783" xr:uid="{00000000-0004-0000-0000-00000B170000}"/>
    <hyperlink ref="V2333" r:id="rId5784" xr:uid="{00000000-0004-0000-0000-00000C170000}"/>
    <hyperlink ref="E2334" r:id="rId5785" xr:uid="{00000000-0004-0000-0000-00000D170000}"/>
    <hyperlink ref="S2334" r:id="rId5786" xr:uid="{00000000-0004-0000-0000-00000E170000}"/>
    <hyperlink ref="T2334" r:id="rId5787" xr:uid="{00000000-0004-0000-0000-00000F170000}"/>
    <hyperlink ref="V2334" r:id="rId5788" xr:uid="{00000000-0004-0000-0000-000010170000}"/>
    <hyperlink ref="A2335" r:id="rId5789" xr:uid="{00000000-0004-0000-0000-000011170000}"/>
    <hyperlink ref="E2335" r:id="rId5790" xr:uid="{00000000-0004-0000-0000-000012170000}"/>
    <hyperlink ref="V2335" r:id="rId5791" xr:uid="{00000000-0004-0000-0000-000013170000}"/>
    <hyperlink ref="A2336" r:id="rId5792" xr:uid="{00000000-0004-0000-0000-000014170000}"/>
    <hyperlink ref="E2336" r:id="rId5793" xr:uid="{00000000-0004-0000-0000-000015170000}"/>
    <hyperlink ref="V2336" r:id="rId5794" xr:uid="{00000000-0004-0000-0000-000016170000}"/>
    <hyperlink ref="A2337" r:id="rId5795" xr:uid="{00000000-0004-0000-0000-000017170000}"/>
    <hyperlink ref="E2337" r:id="rId5796" xr:uid="{00000000-0004-0000-0000-000018170000}"/>
    <hyperlink ref="V2337" r:id="rId5797" xr:uid="{00000000-0004-0000-0000-000019170000}"/>
    <hyperlink ref="A2338" r:id="rId5798" xr:uid="{00000000-0004-0000-0000-00001A170000}"/>
    <hyperlink ref="E2338" r:id="rId5799" xr:uid="{00000000-0004-0000-0000-00001B170000}"/>
    <hyperlink ref="V2338" r:id="rId5800" xr:uid="{00000000-0004-0000-0000-00001C170000}"/>
    <hyperlink ref="A2339" r:id="rId5801" xr:uid="{00000000-0004-0000-0000-00001D170000}"/>
    <hyperlink ref="E2339" r:id="rId5802" xr:uid="{00000000-0004-0000-0000-00001E170000}"/>
    <hyperlink ref="V2339" r:id="rId5803" xr:uid="{00000000-0004-0000-0000-00001F170000}"/>
    <hyperlink ref="A2340" r:id="rId5804" xr:uid="{00000000-0004-0000-0000-000020170000}"/>
    <hyperlink ref="E2340" r:id="rId5805" xr:uid="{00000000-0004-0000-0000-000021170000}"/>
    <hyperlink ref="V2340" r:id="rId5806" xr:uid="{00000000-0004-0000-0000-000022170000}"/>
    <hyperlink ref="A2341" r:id="rId5807" xr:uid="{00000000-0004-0000-0000-000023170000}"/>
    <hyperlink ref="E2341" r:id="rId5808" xr:uid="{00000000-0004-0000-0000-000024170000}"/>
    <hyperlink ref="V2341" r:id="rId5809" xr:uid="{00000000-0004-0000-0000-000025170000}"/>
    <hyperlink ref="A2342" r:id="rId5810" xr:uid="{00000000-0004-0000-0000-000026170000}"/>
    <hyperlink ref="E2342" r:id="rId5811" xr:uid="{00000000-0004-0000-0000-000027170000}"/>
    <hyperlink ref="S2342" r:id="rId5812" xr:uid="{00000000-0004-0000-0000-000028170000}"/>
    <hyperlink ref="T2342" r:id="rId5813" xr:uid="{00000000-0004-0000-0000-000029170000}"/>
    <hyperlink ref="V2342" r:id="rId5814" xr:uid="{00000000-0004-0000-0000-00002A170000}"/>
    <hyperlink ref="E2343" r:id="rId5815" xr:uid="{00000000-0004-0000-0000-00002B170000}"/>
    <hyperlink ref="S2343" r:id="rId5816" xr:uid="{00000000-0004-0000-0000-00002C170000}"/>
    <hyperlink ref="T2343" r:id="rId5817" xr:uid="{00000000-0004-0000-0000-00002D170000}"/>
    <hyperlink ref="V2343" r:id="rId5818" xr:uid="{00000000-0004-0000-0000-00002E170000}"/>
    <hyperlink ref="A2344" r:id="rId5819" xr:uid="{00000000-0004-0000-0000-00002F170000}"/>
    <hyperlink ref="E2344" r:id="rId5820" xr:uid="{00000000-0004-0000-0000-000030170000}"/>
    <hyperlink ref="V2344" r:id="rId5821" xr:uid="{00000000-0004-0000-0000-000031170000}"/>
    <hyperlink ref="A2345" r:id="rId5822" xr:uid="{00000000-0004-0000-0000-000032170000}"/>
    <hyperlink ref="E2345" r:id="rId5823" xr:uid="{00000000-0004-0000-0000-000033170000}"/>
    <hyperlink ref="V2345" r:id="rId5824" xr:uid="{00000000-0004-0000-0000-000034170000}"/>
    <hyperlink ref="A2346" r:id="rId5825" xr:uid="{00000000-0004-0000-0000-000035170000}"/>
    <hyperlink ref="E2346" r:id="rId5826" xr:uid="{00000000-0004-0000-0000-000036170000}"/>
    <hyperlink ref="S2346" r:id="rId5827" xr:uid="{00000000-0004-0000-0000-000037170000}"/>
    <hyperlink ref="V2346" r:id="rId5828" xr:uid="{00000000-0004-0000-0000-000038170000}"/>
    <hyperlink ref="A2347" r:id="rId5829" xr:uid="{00000000-0004-0000-0000-000039170000}"/>
    <hyperlink ref="E2347" r:id="rId5830" xr:uid="{00000000-0004-0000-0000-00003A170000}"/>
    <hyperlink ref="S2347" r:id="rId5831" xr:uid="{00000000-0004-0000-0000-00003B170000}"/>
    <hyperlink ref="V2347" r:id="rId5832" xr:uid="{00000000-0004-0000-0000-00003C170000}"/>
    <hyperlink ref="A2348" r:id="rId5833" xr:uid="{00000000-0004-0000-0000-00003D170000}"/>
    <hyperlink ref="E2348" r:id="rId5834" xr:uid="{00000000-0004-0000-0000-00003E170000}"/>
    <hyperlink ref="S2348" r:id="rId5835" xr:uid="{00000000-0004-0000-0000-00003F170000}"/>
    <hyperlink ref="V2348" r:id="rId5836" xr:uid="{00000000-0004-0000-0000-000040170000}"/>
    <hyperlink ref="A2349" r:id="rId5837" xr:uid="{00000000-0004-0000-0000-000041170000}"/>
    <hyperlink ref="E2349" r:id="rId5838" xr:uid="{00000000-0004-0000-0000-000042170000}"/>
    <hyperlink ref="S2349" r:id="rId5839" xr:uid="{00000000-0004-0000-0000-000043170000}"/>
    <hyperlink ref="V2349" r:id="rId5840" xr:uid="{00000000-0004-0000-0000-000044170000}"/>
    <hyperlink ref="A2350" r:id="rId5841" xr:uid="{00000000-0004-0000-0000-000045170000}"/>
    <hyperlink ref="E2350" r:id="rId5842" xr:uid="{00000000-0004-0000-0000-000046170000}"/>
    <hyperlink ref="S2350" r:id="rId5843" xr:uid="{00000000-0004-0000-0000-000047170000}"/>
    <hyperlink ref="A2351" r:id="rId5844" xr:uid="{00000000-0004-0000-0000-000048170000}"/>
    <hyperlink ref="E2351" r:id="rId5845" xr:uid="{00000000-0004-0000-0000-000049170000}"/>
    <hyperlink ref="A2352" r:id="rId5846" xr:uid="{00000000-0004-0000-0000-00004A170000}"/>
    <hyperlink ref="E2352" r:id="rId5847" xr:uid="{00000000-0004-0000-0000-00004B170000}"/>
    <hyperlink ref="S2352" r:id="rId5848" xr:uid="{00000000-0004-0000-0000-00004C170000}"/>
    <hyperlink ref="T2352" r:id="rId5849" xr:uid="{00000000-0004-0000-0000-00004D170000}"/>
    <hyperlink ref="V2352" r:id="rId5850" xr:uid="{00000000-0004-0000-0000-00004E170000}"/>
    <hyperlink ref="A2353" r:id="rId5851" xr:uid="{00000000-0004-0000-0000-00004F170000}"/>
    <hyperlink ref="E2353" r:id="rId5852" xr:uid="{00000000-0004-0000-0000-000050170000}"/>
    <hyperlink ref="S2353" r:id="rId5853" xr:uid="{00000000-0004-0000-0000-000051170000}"/>
    <hyperlink ref="T2353" r:id="rId5854" xr:uid="{00000000-0004-0000-0000-000052170000}"/>
    <hyperlink ref="V2353" r:id="rId5855" xr:uid="{00000000-0004-0000-0000-000053170000}"/>
    <hyperlink ref="E2354" r:id="rId5856" xr:uid="{00000000-0004-0000-0000-000054170000}"/>
    <hyperlink ref="S2354" r:id="rId5857" xr:uid="{00000000-0004-0000-0000-000055170000}"/>
    <hyperlink ref="T2354" r:id="rId5858" xr:uid="{00000000-0004-0000-0000-000056170000}"/>
    <hyperlink ref="V2354" r:id="rId5859" xr:uid="{00000000-0004-0000-0000-000057170000}"/>
    <hyperlink ref="E2355" r:id="rId5860" xr:uid="{00000000-0004-0000-0000-000058170000}"/>
    <hyperlink ref="S2355" r:id="rId5861" xr:uid="{00000000-0004-0000-0000-000059170000}"/>
    <hyperlink ref="T2355" r:id="rId5862" xr:uid="{00000000-0004-0000-0000-00005A170000}"/>
    <hyperlink ref="V2355" r:id="rId5863" xr:uid="{00000000-0004-0000-0000-00005B170000}"/>
    <hyperlink ref="A2356" r:id="rId5864" xr:uid="{00000000-0004-0000-0000-00005C170000}"/>
    <hyperlink ref="E2356" r:id="rId5865" xr:uid="{00000000-0004-0000-0000-00005D170000}"/>
    <hyperlink ref="S2356" r:id="rId5866" xr:uid="{00000000-0004-0000-0000-00005E170000}"/>
    <hyperlink ref="T2356" r:id="rId5867" xr:uid="{00000000-0004-0000-0000-00005F170000}"/>
    <hyperlink ref="V2356" r:id="rId5868" xr:uid="{00000000-0004-0000-0000-000060170000}"/>
    <hyperlink ref="E2357" r:id="rId5869" xr:uid="{00000000-0004-0000-0000-000061170000}"/>
    <hyperlink ref="S2357" r:id="rId5870" xr:uid="{00000000-0004-0000-0000-000062170000}"/>
    <hyperlink ref="T2357" r:id="rId5871" xr:uid="{00000000-0004-0000-0000-000063170000}"/>
    <hyperlink ref="V2357" r:id="rId5872" xr:uid="{00000000-0004-0000-0000-000064170000}"/>
    <hyperlink ref="E2358" r:id="rId5873" xr:uid="{00000000-0004-0000-0000-000065170000}"/>
    <hyperlink ref="S2358" r:id="rId5874" xr:uid="{00000000-0004-0000-0000-000066170000}"/>
    <hyperlink ref="T2358" r:id="rId5875" xr:uid="{00000000-0004-0000-0000-000067170000}"/>
    <hyperlink ref="V2358" r:id="rId5876" xr:uid="{00000000-0004-0000-0000-000068170000}"/>
    <hyperlink ref="A2359" r:id="rId5877" xr:uid="{00000000-0004-0000-0000-000069170000}"/>
    <hyperlink ref="E2359" r:id="rId5878" xr:uid="{00000000-0004-0000-0000-00006A170000}"/>
    <hyperlink ref="S2359" r:id="rId5879" xr:uid="{00000000-0004-0000-0000-00006B170000}"/>
    <hyperlink ref="T2359" r:id="rId5880" xr:uid="{00000000-0004-0000-0000-00006C170000}"/>
    <hyperlink ref="V2359" r:id="rId5881" xr:uid="{00000000-0004-0000-0000-00006D170000}"/>
    <hyperlink ref="E2360" r:id="rId5882" xr:uid="{00000000-0004-0000-0000-00006E170000}"/>
    <hyperlink ref="S2360" r:id="rId5883" xr:uid="{00000000-0004-0000-0000-00006F170000}"/>
    <hyperlink ref="T2360" r:id="rId5884" xr:uid="{00000000-0004-0000-0000-000070170000}"/>
    <hyperlink ref="V2360" r:id="rId5885" xr:uid="{00000000-0004-0000-0000-000071170000}"/>
    <hyperlink ref="A2361" r:id="rId5886" xr:uid="{00000000-0004-0000-0000-000072170000}"/>
    <hyperlink ref="E2361" r:id="rId5887" xr:uid="{00000000-0004-0000-0000-000073170000}"/>
    <hyperlink ref="S2361" r:id="rId5888" xr:uid="{00000000-0004-0000-0000-000074170000}"/>
    <hyperlink ref="V2361" r:id="rId5889" xr:uid="{00000000-0004-0000-0000-000075170000}"/>
    <hyperlink ref="A2362" r:id="rId5890" xr:uid="{00000000-0004-0000-0000-000076170000}"/>
    <hyperlink ref="E2362" r:id="rId5891" xr:uid="{00000000-0004-0000-0000-000077170000}"/>
    <hyperlink ref="S2362" r:id="rId5892" xr:uid="{00000000-0004-0000-0000-000078170000}"/>
    <hyperlink ref="T2362" r:id="rId5893" xr:uid="{00000000-0004-0000-0000-000079170000}"/>
    <hyperlink ref="V2362" r:id="rId5894" xr:uid="{00000000-0004-0000-0000-00007A170000}"/>
    <hyperlink ref="E2363" r:id="rId5895" xr:uid="{00000000-0004-0000-0000-00007B170000}"/>
    <hyperlink ref="S2363" r:id="rId5896" xr:uid="{00000000-0004-0000-0000-00007C170000}"/>
    <hyperlink ref="T2363" r:id="rId5897" xr:uid="{00000000-0004-0000-0000-00007D170000}"/>
    <hyperlink ref="V2363" r:id="rId5898" xr:uid="{00000000-0004-0000-0000-00007E170000}"/>
    <hyperlink ref="A2364" r:id="rId5899" xr:uid="{00000000-0004-0000-0000-00007F170000}"/>
    <hyperlink ref="E2364" r:id="rId5900" xr:uid="{00000000-0004-0000-0000-000080170000}"/>
    <hyperlink ref="S2364" r:id="rId5901" xr:uid="{00000000-0004-0000-0000-000081170000}"/>
    <hyperlink ref="T2364" r:id="rId5902" xr:uid="{00000000-0004-0000-0000-000082170000}"/>
    <hyperlink ref="V2364" r:id="rId5903" xr:uid="{00000000-0004-0000-0000-000083170000}"/>
    <hyperlink ref="E2365" r:id="rId5904" xr:uid="{00000000-0004-0000-0000-000084170000}"/>
    <hyperlink ref="S2365" r:id="rId5905" xr:uid="{00000000-0004-0000-0000-000085170000}"/>
    <hyperlink ref="T2365" r:id="rId5906" xr:uid="{00000000-0004-0000-0000-000086170000}"/>
    <hyperlink ref="V2365" r:id="rId5907" xr:uid="{00000000-0004-0000-0000-000087170000}"/>
    <hyperlink ref="A2366" r:id="rId5908" xr:uid="{00000000-0004-0000-0000-000088170000}"/>
    <hyperlink ref="E2366" r:id="rId5909" xr:uid="{00000000-0004-0000-0000-000089170000}"/>
    <hyperlink ref="S2366" r:id="rId5910" xr:uid="{00000000-0004-0000-0000-00008A170000}"/>
    <hyperlink ref="T2366" r:id="rId5911" xr:uid="{00000000-0004-0000-0000-00008B170000}"/>
    <hyperlink ref="V2366" r:id="rId5912" xr:uid="{00000000-0004-0000-0000-00008C170000}"/>
    <hyperlink ref="A2367" r:id="rId5913" xr:uid="{00000000-0004-0000-0000-00008D170000}"/>
    <hyperlink ref="E2367" r:id="rId5914" xr:uid="{00000000-0004-0000-0000-00008E170000}"/>
    <hyperlink ref="S2367" r:id="rId5915" xr:uid="{00000000-0004-0000-0000-00008F170000}"/>
    <hyperlink ref="V2367" r:id="rId5916" xr:uid="{00000000-0004-0000-0000-000090170000}"/>
    <hyperlink ref="A2368" r:id="rId5917" xr:uid="{00000000-0004-0000-0000-000091170000}"/>
    <hyperlink ref="E2368" r:id="rId5918" xr:uid="{00000000-0004-0000-0000-000092170000}"/>
    <hyperlink ref="S2368" r:id="rId5919" xr:uid="{00000000-0004-0000-0000-000093170000}"/>
    <hyperlink ref="T2368" r:id="rId5920" xr:uid="{00000000-0004-0000-0000-000094170000}"/>
    <hyperlink ref="V2368" r:id="rId5921" xr:uid="{00000000-0004-0000-0000-000095170000}"/>
    <hyperlink ref="E2369" r:id="rId5922" xr:uid="{00000000-0004-0000-0000-000096170000}"/>
    <hyperlink ref="S2369" r:id="rId5923" xr:uid="{00000000-0004-0000-0000-000097170000}"/>
    <hyperlink ref="T2369" r:id="rId5924" xr:uid="{00000000-0004-0000-0000-000098170000}"/>
    <hyperlink ref="V2369" r:id="rId5925" xr:uid="{00000000-0004-0000-0000-000099170000}"/>
    <hyperlink ref="A2370" r:id="rId5926" xr:uid="{00000000-0004-0000-0000-00009A170000}"/>
    <hyperlink ref="E2370" r:id="rId5927" xr:uid="{00000000-0004-0000-0000-00009B170000}"/>
    <hyperlink ref="S2370" r:id="rId5928" xr:uid="{00000000-0004-0000-0000-00009C170000}"/>
    <hyperlink ref="T2370" r:id="rId5929" xr:uid="{00000000-0004-0000-0000-00009D170000}"/>
    <hyperlink ref="V2370" r:id="rId5930" xr:uid="{00000000-0004-0000-0000-00009E170000}"/>
    <hyperlink ref="E2371" r:id="rId5931" xr:uid="{00000000-0004-0000-0000-00009F170000}"/>
    <hyperlink ref="S2371" r:id="rId5932" xr:uid="{00000000-0004-0000-0000-0000A0170000}"/>
    <hyperlink ref="T2371" r:id="rId5933" xr:uid="{00000000-0004-0000-0000-0000A1170000}"/>
    <hyperlink ref="V2371" r:id="rId5934" xr:uid="{00000000-0004-0000-0000-0000A2170000}"/>
    <hyperlink ref="A2372" r:id="rId5935" xr:uid="{00000000-0004-0000-0000-0000A3170000}"/>
    <hyperlink ref="E2372" r:id="rId5936" xr:uid="{00000000-0004-0000-0000-0000A4170000}"/>
    <hyperlink ref="S2372" r:id="rId5937" xr:uid="{00000000-0004-0000-0000-0000A5170000}"/>
    <hyperlink ref="T2372" r:id="rId5938" xr:uid="{00000000-0004-0000-0000-0000A6170000}"/>
    <hyperlink ref="V2372" r:id="rId5939" xr:uid="{00000000-0004-0000-0000-0000A7170000}"/>
    <hyperlink ref="E2373" r:id="rId5940" xr:uid="{00000000-0004-0000-0000-0000A8170000}"/>
    <hyperlink ref="S2373" r:id="rId5941" xr:uid="{00000000-0004-0000-0000-0000A9170000}"/>
    <hyperlink ref="T2373" r:id="rId5942" xr:uid="{00000000-0004-0000-0000-0000AA170000}"/>
    <hyperlink ref="V2373" r:id="rId5943" xr:uid="{00000000-0004-0000-0000-0000AB170000}"/>
    <hyperlink ref="A2374" r:id="rId5944" xr:uid="{00000000-0004-0000-0000-0000AC170000}"/>
    <hyperlink ref="E2374" r:id="rId5945" xr:uid="{00000000-0004-0000-0000-0000AD170000}"/>
    <hyperlink ref="S2374" r:id="rId5946" xr:uid="{00000000-0004-0000-0000-0000AE170000}"/>
    <hyperlink ref="T2374" r:id="rId5947" xr:uid="{00000000-0004-0000-0000-0000AF170000}"/>
    <hyperlink ref="V2374" r:id="rId5948" xr:uid="{00000000-0004-0000-0000-0000B0170000}"/>
    <hyperlink ref="E2375" r:id="rId5949" xr:uid="{00000000-0004-0000-0000-0000B1170000}"/>
    <hyperlink ref="S2375" r:id="rId5950" xr:uid="{00000000-0004-0000-0000-0000B2170000}"/>
    <hyperlink ref="T2375" r:id="rId5951" xr:uid="{00000000-0004-0000-0000-0000B3170000}"/>
    <hyperlink ref="V2375" r:id="rId5952" xr:uid="{00000000-0004-0000-0000-0000B4170000}"/>
    <hyperlink ref="A2376" r:id="rId5953" xr:uid="{00000000-0004-0000-0000-0000B5170000}"/>
    <hyperlink ref="E2376" r:id="rId5954" xr:uid="{00000000-0004-0000-0000-0000B6170000}"/>
    <hyperlink ref="S2376" r:id="rId5955" xr:uid="{00000000-0004-0000-0000-0000B7170000}"/>
    <hyperlink ref="V2376" r:id="rId5956" xr:uid="{00000000-0004-0000-0000-0000B8170000}"/>
    <hyperlink ref="A2377" r:id="rId5957" xr:uid="{00000000-0004-0000-0000-0000B9170000}"/>
    <hyperlink ref="E2377" r:id="rId5958" xr:uid="{00000000-0004-0000-0000-0000BA170000}"/>
    <hyperlink ref="S2377" r:id="rId5959" xr:uid="{00000000-0004-0000-0000-0000BB170000}"/>
    <hyperlink ref="V2377" r:id="rId5960" xr:uid="{00000000-0004-0000-0000-0000BC170000}"/>
    <hyperlink ref="A2378" r:id="rId5961" xr:uid="{00000000-0004-0000-0000-0000BD170000}"/>
    <hyperlink ref="E2378" r:id="rId5962" xr:uid="{00000000-0004-0000-0000-0000BE170000}"/>
    <hyperlink ref="S2378" r:id="rId5963" xr:uid="{00000000-0004-0000-0000-0000BF170000}"/>
    <hyperlink ref="V2378" r:id="rId5964" xr:uid="{00000000-0004-0000-0000-0000C0170000}"/>
    <hyperlink ref="A2379" r:id="rId5965" xr:uid="{00000000-0004-0000-0000-0000C1170000}"/>
    <hyperlink ref="E2379" r:id="rId5966" xr:uid="{00000000-0004-0000-0000-0000C2170000}"/>
    <hyperlink ref="S2379" r:id="rId5967" xr:uid="{00000000-0004-0000-0000-0000C3170000}"/>
    <hyperlink ref="V2379" r:id="rId5968" xr:uid="{00000000-0004-0000-0000-0000C4170000}"/>
    <hyperlink ref="A2380" r:id="rId5969" xr:uid="{00000000-0004-0000-0000-0000C5170000}"/>
    <hyperlink ref="E2380" r:id="rId5970" xr:uid="{00000000-0004-0000-0000-0000C6170000}"/>
    <hyperlink ref="S2380" r:id="rId5971" xr:uid="{00000000-0004-0000-0000-0000C7170000}"/>
    <hyperlink ref="T2380" r:id="rId5972" xr:uid="{00000000-0004-0000-0000-0000C8170000}"/>
    <hyperlink ref="V2380" r:id="rId5973" xr:uid="{00000000-0004-0000-0000-0000C9170000}"/>
    <hyperlink ref="A2381" r:id="rId5974" xr:uid="{00000000-0004-0000-0000-0000CA170000}"/>
    <hyperlink ref="E2381" r:id="rId5975" xr:uid="{00000000-0004-0000-0000-0000CB170000}"/>
    <hyperlink ref="S2381" r:id="rId5976" xr:uid="{00000000-0004-0000-0000-0000CC170000}"/>
    <hyperlink ref="V2381" r:id="rId5977" xr:uid="{00000000-0004-0000-0000-0000CD170000}"/>
    <hyperlink ref="A2382" r:id="rId5978" xr:uid="{00000000-0004-0000-0000-0000CE170000}"/>
    <hyperlink ref="E2382" r:id="rId5979" xr:uid="{00000000-0004-0000-0000-0000CF170000}"/>
    <hyperlink ref="S2382" r:id="rId5980" xr:uid="{00000000-0004-0000-0000-0000D0170000}"/>
    <hyperlink ref="V2382" r:id="rId5981" xr:uid="{00000000-0004-0000-0000-0000D1170000}"/>
    <hyperlink ref="A2383" r:id="rId5982" xr:uid="{00000000-0004-0000-0000-0000D2170000}"/>
    <hyperlink ref="E2383" r:id="rId5983" xr:uid="{00000000-0004-0000-0000-0000D3170000}"/>
    <hyperlink ref="S2383" r:id="rId5984" xr:uid="{00000000-0004-0000-0000-0000D4170000}"/>
    <hyperlink ref="V2383" r:id="rId5985" xr:uid="{00000000-0004-0000-0000-0000D5170000}"/>
    <hyperlink ref="E2384" r:id="rId5986" xr:uid="{00000000-0004-0000-0000-0000D6170000}"/>
    <hyperlink ref="S2384" r:id="rId5987" xr:uid="{00000000-0004-0000-0000-0000D7170000}"/>
    <hyperlink ref="T2384" r:id="rId5988" xr:uid="{00000000-0004-0000-0000-0000D8170000}"/>
    <hyperlink ref="V2384" r:id="rId5989" xr:uid="{00000000-0004-0000-0000-0000D9170000}"/>
    <hyperlink ref="A2385" r:id="rId5990" xr:uid="{00000000-0004-0000-0000-0000DA170000}"/>
    <hyperlink ref="E2385" r:id="rId5991" xr:uid="{00000000-0004-0000-0000-0000DB170000}"/>
    <hyperlink ref="S2385" r:id="rId5992" xr:uid="{00000000-0004-0000-0000-0000DC170000}"/>
    <hyperlink ref="T2385" r:id="rId5993" xr:uid="{00000000-0004-0000-0000-0000DD170000}"/>
    <hyperlink ref="V2385" r:id="rId5994" xr:uid="{00000000-0004-0000-0000-0000DE170000}"/>
    <hyperlink ref="A2386" r:id="rId5995" xr:uid="{00000000-0004-0000-0000-0000DF170000}"/>
    <hyperlink ref="E2386" r:id="rId5996" xr:uid="{00000000-0004-0000-0000-0000E0170000}"/>
    <hyperlink ref="S2386" r:id="rId5997" xr:uid="{00000000-0004-0000-0000-0000E1170000}"/>
    <hyperlink ref="T2386" r:id="rId5998" xr:uid="{00000000-0004-0000-0000-0000E2170000}"/>
    <hyperlink ref="V2386" r:id="rId5999" xr:uid="{00000000-0004-0000-0000-0000E3170000}"/>
    <hyperlink ref="E2387" r:id="rId6000" xr:uid="{00000000-0004-0000-0000-0000E4170000}"/>
    <hyperlink ref="S2387" r:id="rId6001" xr:uid="{00000000-0004-0000-0000-0000E5170000}"/>
    <hyperlink ref="T2387" r:id="rId6002" xr:uid="{00000000-0004-0000-0000-0000E6170000}"/>
    <hyperlink ref="V2387" r:id="rId6003" xr:uid="{00000000-0004-0000-0000-0000E7170000}"/>
    <hyperlink ref="A2388" r:id="rId6004" xr:uid="{00000000-0004-0000-0000-0000E8170000}"/>
    <hyperlink ref="E2388" r:id="rId6005" xr:uid="{00000000-0004-0000-0000-0000E9170000}"/>
    <hyperlink ref="S2388" r:id="rId6006" xr:uid="{00000000-0004-0000-0000-0000EA170000}"/>
    <hyperlink ref="T2388" r:id="rId6007" xr:uid="{00000000-0004-0000-0000-0000EB170000}"/>
    <hyperlink ref="V2388" r:id="rId6008" xr:uid="{00000000-0004-0000-0000-0000EC170000}"/>
    <hyperlink ref="E2389" r:id="rId6009" xr:uid="{00000000-0004-0000-0000-0000ED170000}"/>
    <hyperlink ref="S2389" r:id="rId6010" xr:uid="{00000000-0004-0000-0000-0000EE170000}"/>
    <hyperlink ref="T2389" r:id="rId6011" xr:uid="{00000000-0004-0000-0000-0000EF170000}"/>
    <hyperlink ref="V2389" r:id="rId6012" xr:uid="{00000000-0004-0000-0000-0000F0170000}"/>
    <hyperlink ref="A2390" r:id="rId6013" xr:uid="{00000000-0004-0000-0000-0000F1170000}"/>
    <hyperlink ref="E2390" r:id="rId6014" xr:uid="{00000000-0004-0000-0000-0000F2170000}"/>
    <hyperlink ref="S2390" r:id="rId6015" xr:uid="{00000000-0004-0000-0000-0000F3170000}"/>
    <hyperlink ref="V2390" r:id="rId6016" xr:uid="{00000000-0004-0000-0000-0000F4170000}"/>
    <hyperlink ref="A2391" r:id="rId6017" xr:uid="{00000000-0004-0000-0000-0000F5170000}"/>
    <hyperlink ref="E2391" r:id="rId6018" xr:uid="{00000000-0004-0000-0000-0000F6170000}"/>
    <hyperlink ref="S2391" r:id="rId6019" xr:uid="{00000000-0004-0000-0000-0000F7170000}"/>
    <hyperlink ref="T2391" r:id="rId6020" xr:uid="{00000000-0004-0000-0000-0000F8170000}"/>
    <hyperlink ref="V2391" r:id="rId6021" xr:uid="{00000000-0004-0000-0000-0000F9170000}"/>
    <hyperlink ref="E2392" r:id="rId6022" xr:uid="{00000000-0004-0000-0000-0000FA170000}"/>
    <hyperlink ref="S2392" r:id="rId6023" xr:uid="{00000000-0004-0000-0000-0000FB170000}"/>
    <hyperlink ref="T2392" r:id="rId6024" xr:uid="{00000000-0004-0000-0000-0000FC170000}"/>
    <hyperlink ref="V2392" r:id="rId6025" xr:uid="{00000000-0004-0000-0000-0000FD170000}"/>
    <hyperlink ref="A2393" r:id="rId6026" xr:uid="{00000000-0004-0000-0000-0000FE170000}"/>
    <hyperlink ref="E2393" r:id="rId6027" xr:uid="{00000000-0004-0000-0000-0000FF170000}"/>
    <hyperlink ref="S2393" r:id="rId6028" xr:uid="{00000000-0004-0000-0000-000000180000}"/>
    <hyperlink ref="V2393" r:id="rId6029" xr:uid="{00000000-0004-0000-0000-000001180000}"/>
    <hyperlink ref="A2394" r:id="rId6030" xr:uid="{00000000-0004-0000-0000-000002180000}"/>
    <hyperlink ref="E2394" r:id="rId6031" xr:uid="{00000000-0004-0000-0000-000003180000}"/>
    <hyperlink ref="S2394" r:id="rId6032" xr:uid="{00000000-0004-0000-0000-000004180000}"/>
    <hyperlink ref="V2394" r:id="rId6033" xr:uid="{00000000-0004-0000-0000-000005180000}"/>
    <hyperlink ref="A2395" r:id="rId6034" xr:uid="{00000000-0004-0000-0000-000006180000}"/>
    <hyperlink ref="E2395" r:id="rId6035" xr:uid="{00000000-0004-0000-0000-000007180000}"/>
    <hyperlink ref="S2395" r:id="rId6036" xr:uid="{00000000-0004-0000-0000-000008180000}"/>
    <hyperlink ref="V2395" r:id="rId6037" xr:uid="{00000000-0004-0000-0000-000009180000}"/>
    <hyperlink ref="A2396" r:id="rId6038" xr:uid="{00000000-0004-0000-0000-00000A180000}"/>
    <hyperlink ref="E2396" r:id="rId6039" xr:uid="{00000000-0004-0000-0000-00000B180000}"/>
    <hyperlink ref="S2396" r:id="rId6040" xr:uid="{00000000-0004-0000-0000-00000C180000}"/>
    <hyperlink ref="V2396" r:id="rId6041" xr:uid="{00000000-0004-0000-0000-00000D180000}"/>
    <hyperlink ref="A2397" r:id="rId6042" xr:uid="{00000000-0004-0000-0000-00000E180000}"/>
    <hyperlink ref="E2397" r:id="rId6043" xr:uid="{00000000-0004-0000-0000-00000F180000}"/>
    <hyperlink ref="S2397" r:id="rId6044" xr:uid="{00000000-0004-0000-0000-000010180000}"/>
    <hyperlink ref="V2397" r:id="rId6045" xr:uid="{00000000-0004-0000-0000-000011180000}"/>
    <hyperlink ref="A2398" r:id="rId6046" xr:uid="{00000000-0004-0000-0000-000012180000}"/>
    <hyperlink ref="E2398" r:id="rId6047" xr:uid="{00000000-0004-0000-0000-000013180000}"/>
    <hyperlink ref="S2398" r:id="rId6048" xr:uid="{00000000-0004-0000-0000-000014180000}"/>
    <hyperlink ref="V2398" r:id="rId6049" xr:uid="{00000000-0004-0000-0000-000015180000}"/>
    <hyperlink ref="A2399" r:id="rId6050" xr:uid="{00000000-0004-0000-0000-000016180000}"/>
    <hyperlink ref="E2399" r:id="rId6051" xr:uid="{00000000-0004-0000-0000-000017180000}"/>
    <hyperlink ref="S2399" r:id="rId6052" xr:uid="{00000000-0004-0000-0000-000018180000}"/>
    <hyperlink ref="V2399" r:id="rId6053" xr:uid="{00000000-0004-0000-0000-000019180000}"/>
    <hyperlink ref="A2400" r:id="rId6054" xr:uid="{00000000-0004-0000-0000-00001A180000}"/>
    <hyperlink ref="E2400" r:id="rId6055" xr:uid="{00000000-0004-0000-0000-00001B180000}"/>
    <hyperlink ref="S2400" r:id="rId6056" xr:uid="{00000000-0004-0000-0000-00001C180000}"/>
    <hyperlink ref="T2400" r:id="rId6057" xr:uid="{00000000-0004-0000-0000-00001D180000}"/>
    <hyperlink ref="V2400" r:id="rId6058" xr:uid="{00000000-0004-0000-0000-00001E180000}"/>
    <hyperlink ref="A2401" r:id="rId6059" xr:uid="{00000000-0004-0000-0000-00001F180000}"/>
    <hyperlink ref="E2401" r:id="rId6060" xr:uid="{00000000-0004-0000-0000-000020180000}"/>
    <hyperlink ref="S2401" r:id="rId6061" xr:uid="{00000000-0004-0000-0000-000021180000}"/>
    <hyperlink ref="T2401" r:id="rId6062" xr:uid="{00000000-0004-0000-0000-000022180000}"/>
    <hyperlink ref="V2401" r:id="rId6063" xr:uid="{00000000-0004-0000-0000-000023180000}"/>
    <hyperlink ref="E2402" r:id="rId6064" xr:uid="{00000000-0004-0000-0000-000024180000}"/>
    <hyperlink ref="S2402" r:id="rId6065" xr:uid="{00000000-0004-0000-0000-000025180000}"/>
    <hyperlink ref="T2402" r:id="rId6066" xr:uid="{00000000-0004-0000-0000-000026180000}"/>
    <hyperlink ref="V2402" r:id="rId6067" xr:uid="{00000000-0004-0000-0000-000027180000}"/>
    <hyperlink ref="A2403" r:id="rId6068" xr:uid="{00000000-0004-0000-0000-000028180000}"/>
    <hyperlink ref="E2403" r:id="rId6069" xr:uid="{00000000-0004-0000-0000-000029180000}"/>
    <hyperlink ref="S2403" r:id="rId6070" xr:uid="{00000000-0004-0000-0000-00002A180000}"/>
    <hyperlink ref="V2403" r:id="rId6071" xr:uid="{00000000-0004-0000-0000-00002B180000}"/>
    <hyperlink ref="A2404" r:id="rId6072" xr:uid="{00000000-0004-0000-0000-00002C180000}"/>
    <hyperlink ref="E2404" r:id="rId6073" xr:uid="{00000000-0004-0000-0000-00002D180000}"/>
    <hyperlink ref="S2404" r:id="rId6074" xr:uid="{00000000-0004-0000-0000-00002E180000}"/>
    <hyperlink ref="V2404" r:id="rId6075" xr:uid="{00000000-0004-0000-0000-00002F180000}"/>
    <hyperlink ref="A2405" r:id="rId6076" xr:uid="{00000000-0004-0000-0000-000030180000}"/>
    <hyperlink ref="E2405" r:id="rId6077" xr:uid="{00000000-0004-0000-0000-000031180000}"/>
    <hyperlink ref="S2405" r:id="rId6078" xr:uid="{00000000-0004-0000-0000-000032180000}"/>
    <hyperlink ref="V2405" r:id="rId6079" xr:uid="{00000000-0004-0000-0000-000033180000}"/>
    <hyperlink ref="A2406" r:id="rId6080" xr:uid="{00000000-0004-0000-0000-000034180000}"/>
    <hyperlink ref="E2406" r:id="rId6081" xr:uid="{00000000-0004-0000-0000-000035180000}"/>
    <hyperlink ref="S2406" r:id="rId6082" xr:uid="{00000000-0004-0000-0000-000036180000}"/>
    <hyperlink ref="V2406" r:id="rId6083" xr:uid="{00000000-0004-0000-0000-000037180000}"/>
    <hyperlink ref="A2407" r:id="rId6084" xr:uid="{00000000-0004-0000-0000-000038180000}"/>
    <hyperlink ref="E2407" r:id="rId6085" xr:uid="{00000000-0004-0000-0000-000039180000}"/>
    <hyperlink ref="S2407" r:id="rId6086" xr:uid="{00000000-0004-0000-0000-00003A180000}"/>
    <hyperlink ref="V2407" r:id="rId6087" xr:uid="{00000000-0004-0000-0000-00003B180000}"/>
    <hyperlink ref="E2408" r:id="rId6088" xr:uid="{00000000-0004-0000-0000-00003C180000}"/>
    <hyperlink ref="S2408" r:id="rId6089" xr:uid="{00000000-0004-0000-0000-00003D180000}"/>
    <hyperlink ref="T2408" r:id="rId6090" xr:uid="{00000000-0004-0000-0000-00003E180000}"/>
    <hyperlink ref="V2408" r:id="rId6091" xr:uid="{00000000-0004-0000-0000-00003F180000}"/>
    <hyperlink ref="E2409" r:id="rId6092" xr:uid="{00000000-0004-0000-0000-000040180000}"/>
    <hyperlink ref="S2409" r:id="rId6093" xr:uid="{00000000-0004-0000-0000-000041180000}"/>
    <hyperlink ref="T2409" r:id="rId6094" xr:uid="{00000000-0004-0000-0000-000042180000}"/>
    <hyperlink ref="V2409" r:id="rId6095" xr:uid="{00000000-0004-0000-0000-000043180000}"/>
    <hyperlink ref="A2410" r:id="rId6096" xr:uid="{00000000-0004-0000-0000-000044180000}"/>
    <hyperlink ref="E2410" r:id="rId6097" xr:uid="{00000000-0004-0000-0000-000045180000}"/>
    <hyperlink ref="S2410" r:id="rId6098" xr:uid="{00000000-0004-0000-0000-000046180000}"/>
    <hyperlink ref="T2410" r:id="rId6099" xr:uid="{00000000-0004-0000-0000-000047180000}"/>
    <hyperlink ref="V2410" r:id="rId6100" xr:uid="{00000000-0004-0000-0000-000048180000}"/>
    <hyperlink ref="E2411" r:id="rId6101" xr:uid="{00000000-0004-0000-0000-000049180000}"/>
    <hyperlink ref="S2411" r:id="rId6102" xr:uid="{00000000-0004-0000-0000-00004A180000}"/>
    <hyperlink ref="T2411" r:id="rId6103" xr:uid="{00000000-0004-0000-0000-00004B180000}"/>
    <hyperlink ref="V2411" r:id="rId6104" xr:uid="{00000000-0004-0000-0000-00004C180000}"/>
    <hyperlink ref="A2412" r:id="rId6105" xr:uid="{00000000-0004-0000-0000-00004D180000}"/>
    <hyperlink ref="E2412" r:id="rId6106" xr:uid="{00000000-0004-0000-0000-00004E180000}"/>
    <hyperlink ref="S2412" r:id="rId6107" xr:uid="{00000000-0004-0000-0000-00004F180000}"/>
    <hyperlink ref="T2412" r:id="rId6108" xr:uid="{00000000-0004-0000-0000-000050180000}"/>
    <hyperlink ref="V2412" r:id="rId6109" xr:uid="{00000000-0004-0000-0000-000051180000}"/>
    <hyperlink ref="E2413" r:id="rId6110" xr:uid="{00000000-0004-0000-0000-000052180000}"/>
    <hyperlink ref="S2413" r:id="rId6111" xr:uid="{00000000-0004-0000-0000-000053180000}"/>
    <hyperlink ref="T2413" r:id="rId6112" xr:uid="{00000000-0004-0000-0000-000054180000}"/>
    <hyperlink ref="V2413" r:id="rId6113" xr:uid="{00000000-0004-0000-0000-000055180000}"/>
    <hyperlink ref="A2414" r:id="rId6114" xr:uid="{00000000-0004-0000-0000-000056180000}"/>
    <hyperlink ref="E2414" r:id="rId6115" xr:uid="{00000000-0004-0000-0000-000057180000}"/>
    <hyperlink ref="S2414" r:id="rId6116" xr:uid="{00000000-0004-0000-0000-000058180000}"/>
    <hyperlink ref="V2414" r:id="rId6117" xr:uid="{00000000-0004-0000-0000-000059180000}"/>
    <hyperlink ref="A2415" r:id="rId6118" xr:uid="{00000000-0004-0000-0000-00005A180000}"/>
    <hyperlink ref="E2415" r:id="rId6119" xr:uid="{00000000-0004-0000-0000-00005B180000}"/>
    <hyperlink ref="S2415" r:id="rId6120" xr:uid="{00000000-0004-0000-0000-00005C180000}"/>
    <hyperlink ref="V2415" r:id="rId6121" xr:uid="{00000000-0004-0000-0000-00005D180000}"/>
    <hyperlink ref="A2416" r:id="rId6122" xr:uid="{00000000-0004-0000-0000-00005E180000}"/>
    <hyperlink ref="E2416" r:id="rId6123" xr:uid="{00000000-0004-0000-0000-00005F180000}"/>
    <hyperlink ref="S2416" r:id="rId6124" xr:uid="{00000000-0004-0000-0000-000060180000}"/>
    <hyperlink ref="V2416" r:id="rId6125" xr:uid="{00000000-0004-0000-0000-000061180000}"/>
    <hyperlink ref="A2417" r:id="rId6126" xr:uid="{00000000-0004-0000-0000-000062180000}"/>
    <hyperlink ref="E2417" r:id="rId6127" xr:uid="{00000000-0004-0000-0000-000063180000}"/>
    <hyperlink ref="S2417" r:id="rId6128" xr:uid="{00000000-0004-0000-0000-000064180000}"/>
    <hyperlink ref="V2417" r:id="rId6129" xr:uid="{00000000-0004-0000-0000-000065180000}"/>
    <hyperlink ref="A2418" r:id="rId6130" xr:uid="{00000000-0004-0000-0000-000066180000}"/>
    <hyperlink ref="E2418" r:id="rId6131" xr:uid="{00000000-0004-0000-0000-000067180000}"/>
    <hyperlink ref="S2418" r:id="rId6132" xr:uid="{00000000-0004-0000-0000-000068180000}"/>
    <hyperlink ref="V2418" r:id="rId6133" xr:uid="{00000000-0004-0000-0000-000069180000}"/>
    <hyperlink ref="E2419" r:id="rId6134" xr:uid="{00000000-0004-0000-0000-00006A180000}"/>
    <hyperlink ref="S2419" r:id="rId6135" xr:uid="{00000000-0004-0000-0000-00006B180000}"/>
    <hyperlink ref="V2419" r:id="rId6136" xr:uid="{00000000-0004-0000-0000-00006C180000}"/>
    <hyperlink ref="A2420" r:id="rId6137" xr:uid="{00000000-0004-0000-0000-00006D180000}"/>
    <hyperlink ref="E2420" r:id="rId6138" xr:uid="{00000000-0004-0000-0000-00006E180000}"/>
    <hyperlink ref="S2420" r:id="rId6139" xr:uid="{00000000-0004-0000-0000-00006F180000}"/>
    <hyperlink ref="V2420" r:id="rId6140" xr:uid="{00000000-0004-0000-0000-000070180000}"/>
    <hyperlink ref="A2421" r:id="rId6141" xr:uid="{00000000-0004-0000-0000-000071180000}"/>
    <hyperlink ref="E2421" r:id="rId6142" xr:uid="{00000000-0004-0000-0000-000072180000}"/>
    <hyperlink ref="A2422" r:id="rId6143" xr:uid="{00000000-0004-0000-0000-000073180000}"/>
    <hyperlink ref="E2422" r:id="rId6144" xr:uid="{00000000-0004-0000-0000-000074180000}"/>
    <hyperlink ref="S2422" r:id="rId6145" xr:uid="{00000000-0004-0000-0000-000075180000}"/>
    <hyperlink ref="T2422" r:id="rId6146" xr:uid="{00000000-0004-0000-0000-000076180000}"/>
    <hyperlink ref="V2422" r:id="rId6147" xr:uid="{00000000-0004-0000-0000-000077180000}"/>
    <hyperlink ref="E2423" r:id="rId6148" xr:uid="{00000000-0004-0000-0000-000078180000}"/>
    <hyperlink ref="S2423" r:id="rId6149" xr:uid="{00000000-0004-0000-0000-000079180000}"/>
    <hyperlink ref="T2423" r:id="rId6150" xr:uid="{00000000-0004-0000-0000-00007A180000}"/>
    <hyperlink ref="V2423" r:id="rId6151" xr:uid="{00000000-0004-0000-0000-00007B180000}"/>
    <hyperlink ref="A2424" r:id="rId6152" xr:uid="{00000000-0004-0000-0000-00007C180000}"/>
    <hyperlink ref="E2424" r:id="rId6153" xr:uid="{00000000-0004-0000-0000-00007D180000}"/>
    <hyperlink ref="A2425" r:id="rId6154" xr:uid="{00000000-0004-0000-0000-00007E180000}"/>
    <hyperlink ref="E2425" r:id="rId6155" xr:uid="{00000000-0004-0000-0000-00007F180000}"/>
    <hyperlink ref="A2426" r:id="rId6156" xr:uid="{00000000-0004-0000-0000-000080180000}"/>
    <hyperlink ref="E2426" r:id="rId6157" xr:uid="{00000000-0004-0000-0000-000081180000}"/>
    <hyperlink ref="A2427" r:id="rId6158" xr:uid="{00000000-0004-0000-0000-000082180000}"/>
    <hyperlink ref="E2427" r:id="rId6159" xr:uid="{00000000-0004-0000-0000-000083180000}"/>
    <hyperlink ref="A2428" r:id="rId6160" xr:uid="{00000000-0004-0000-0000-000084180000}"/>
    <hyperlink ref="E2428" r:id="rId6161" xr:uid="{00000000-0004-0000-0000-000085180000}"/>
    <hyperlink ref="A2429" r:id="rId6162" xr:uid="{00000000-0004-0000-0000-000086180000}"/>
    <hyperlink ref="E2429" r:id="rId6163" xr:uid="{00000000-0004-0000-0000-000087180000}"/>
    <hyperlink ref="A2430" r:id="rId6164" xr:uid="{00000000-0004-0000-0000-000088180000}"/>
    <hyperlink ref="E2430" r:id="rId6165" xr:uid="{00000000-0004-0000-0000-000089180000}"/>
    <hyperlink ref="A2431" r:id="rId6166" xr:uid="{00000000-0004-0000-0000-00008A180000}"/>
    <hyperlink ref="E2431" r:id="rId6167" xr:uid="{00000000-0004-0000-0000-00008B180000}"/>
    <hyperlink ref="A2432" r:id="rId6168" xr:uid="{00000000-0004-0000-0000-00008C180000}"/>
    <hyperlink ref="E2432" r:id="rId6169" xr:uid="{00000000-0004-0000-0000-00008D180000}"/>
    <hyperlink ref="E2433" r:id="rId6170" xr:uid="{00000000-0004-0000-0000-00008E180000}"/>
    <hyperlink ref="S2433" r:id="rId6171" xr:uid="{00000000-0004-0000-0000-00008F180000}"/>
    <hyperlink ref="T2433" r:id="rId6172" xr:uid="{00000000-0004-0000-0000-000090180000}"/>
    <hyperlink ref="V2433" r:id="rId6173" xr:uid="{00000000-0004-0000-0000-000091180000}"/>
    <hyperlink ref="A2434" r:id="rId6174" xr:uid="{00000000-0004-0000-0000-000092180000}"/>
    <hyperlink ref="E2434" r:id="rId6175" xr:uid="{00000000-0004-0000-0000-000093180000}"/>
    <hyperlink ref="S2434" r:id="rId6176" xr:uid="{00000000-0004-0000-0000-000094180000}"/>
    <hyperlink ref="V2434" r:id="rId6177" xr:uid="{00000000-0004-0000-0000-000095180000}"/>
    <hyperlink ref="A2435" r:id="rId6178" xr:uid="{00000000-0004-0000-0000-000096180000}"/>
    <hyperlink ref="E2435" r:id="rId6179" xr:uid="{00000000-0004-0000-0000-000097180000}"/>
    <hyperlink ref="S2435" r:id="rId6180" xr:uid="{00000000-0004-0000-0000-000098180000}"/>
    <hyperlink ref="V2435" r:id="rId6181" xr:uid="{00000000-0004-0000-0000-000099180000}"/>
    <hyperlink ref="A2436" r:id="rId6182" xr:uid="{00000000-0004-0000-0000-00009A180000}"/>
    <hyperlink ref="E2436" r:id="rId6183" xr:uid="{00000000-0004-0000-0000-00009B180000}"/>
    <hyperlink ref="S2436" r:id="rId6184" xr:uid="{00000000-0004-0000-0000-00009C180000}"/>
    <hyperlink ref="V2436" r:id="rId6185" xr:uid="{00000000-0004-0000-0000-00009D180000}"/>
    <hyperlink ref="A2437" r:id="rId6186" xr:uid="{00000000-0004-0000-0000-00009E180000}"/>
    <hyperlink ref="E2437" r:id="rId6187" xr:uid="{00000000-0004-0000-0000-00009F180000}"/>
    <hyperlink ref="S2437" r:id="rId6188" xr:uid="{00000000-0004-0000-0000-0000A0180000}"/>
    <hyperlink ref="T2437" r:id="rId6189" xr:uid="{00000000-0004-0000-0000-0000A1180000}"/>
    <hyperlink ref="V2437" r:id="rId6190" xr:uid="{00000000-0004-0000-0000-0000A2180000}"/>
    <hyperlink ref="E2438" r:id="rId6191" xr:uid="{00000000-0004-0000-0000-0000A3180000}"/>
    <hyperlink ref="S2438" r:id="rId6192" xr:uid="{00000000-0004-0000-0000-0000A4180000}"/>
    <hyperlink ref="T2438" r:id="rId6193" xr:uid="{00000000-0004-0000-0000-0000A5180000}"/>
    <hyperlink ref="V2438" r:id="rId6194" xr:uid="{00000000-0004-0000-0000-0000A6180000}"/>
    <hyperlink ref="A2439" r:id="rId6195" xr:uid="{00000000-0004-0000-0000-0000A7180000}"/>
    <hyperlink ref="E2439" r:id="rId6196" xr:uid="{00000000-0004-0000-0000-0000A8180000}"/>
    <hyperlink ref="S2439" r:id="rId6197" xr:uid="{00000000-0004-0000-0000-0000A9180000}"/>
    <hyperlink ref="V2439" r:id="rId6198" xr:uid="{00000000-0004-0000-0000-0000AA180000}"/>
    <hyperlink ref="A2440" r:id="rId6199" xr:uid="{00000000-0004-0000-0000-0000AB180000}"/>
    <hyperlink ref="E2440" r:id="rId6200" xr:uid="{00000000-0004-0000-0000-0000AC180000}"/>
    <hyperlink ref="S2440" r:id="rId6201" xr:uid="{00000000-0004-0000-0000-0000AD180000}"/>
    <hyperlink ref="T2440" r:id="rId6202" xr:uid="{00000000-0004-0000-0000-0000AE180000}"/>
    <hyperlink ref="V2440" r:id="rId6203" xr:uid="{00000000-0004-0000-0000-0000AF180000}"/>
    <hyperlink ref="A2441" r:id="rId6204" xr:uid="{00000000-0004-0000-0000-0000B0180000}"/>
    <hyperlink ref="E2441" r:id="rId6205" xr:uid="{00000000-0004-0000-0000-0000B1180000}"/>
    <hyperlink ref="S2441" r:id="rId6206" xr:uid="{00000000-0004-0000-0000-0000B2180000}"/>
    <hyperlink ref="V2441" r:id="rId6207" xr:uid="{00000000-0004-0000-0000-0000B3180000}"/>
    <hyperlink ref="A2442" r:id="rId6208" xr:uid="{00000000-0004-0000-0000-0000B4180000}"/>
    <hyperlink ref="E2442" r:id="rId6209" xr:uid="{00000000-0004-0000-0000-0000B5180000}"/>
    <hyperlink ref="S2442" r:id="rId6210" xr:uid="{00000000-0004-0000-0000-0000B6180000}"/>
    <hyperlink ref="T2442" r:id="rId6211" xr:uid="{00000000-0004-0000-0000-0000B7180000}"/>
    <hyperlink ref="V2442" r:id="rId6212" xr:uid="{00000000-0004-0000-0000-0000B8180000}"/>
    <hyperlink ref="A2443" r:id="rId6213" xr:uid="{00000000-0004-0000-0000-0000B9180000}"/>
    <hyperlink ref="E2443" r:id="rId6214" xr:uid="{00000000-0004-0000-0000-0000BA180000}"/>
    <hyperlink ref="S2443" r:id="rId6215" xr:uid="{00000000-0004-0000-0000-0000BB180000}"/>
    <hyperlink ref="T2443" r:id="rId6216" xr:uid="{00000000-0004-0000-0000-0000BC180000}"/>
    <hyperlink ref="V2443" r:id="rId6217" xr:uid="{00000000-0004-0000-0000-0000BD180000}"/>
    <hyperlink ref="A2444" r:id="rId6218" xr:uid="{00000000-0004-0000-0000-0000BE180000}"/>
    <hyperlink ref="E2444" r:id="rId6219" xr:uid="{00000000-0004-0000-0000-0000BF180000}"/>
    <hyperlink ref="S2444" r:id="rId6220" xr:uid="{00000000-0004-0000-0000-0000C0180000}"/>
    <hyperlink ref="V2444" r:id="rId6221" xr:uid="{00000000-0004-0000-0000-0000C1180000}"/>
    <hyperlink ref="A2445" r:id="rId6222" xr:uid="{00000000-0004-0000-0000-0000C2180000}"/>
    <hyperlink ref="E2445" r:id="rId6223" xr:uid="{00000000-0004-0000-0000-0000C3180000}"/>
    <hyperlink ref="S2445" r:id="rId6224" xr:uid="{00000000-0004-0000-0000-0000C4180000}"/>
    <hyperlink ref="T2445" r:id="rId6225" xr:uid="{00000000-0004-0000-0000-0000C5180000}"/>
    <hyperlink ref="V2445" r:id="rId6226" xr:uid="{00000000-0004-0000-0000-0000C6180000}"/>
    <hyperlink ref="A2446" r:id="rId6227" xr:uid="{00000000-0004-0000-0000-0000C7180000}"/>
    <hyperlink ref="E2446" r:id="rId6228" xr:uid="{00000000-0004-0000-0000-0000C8180000}"/>
    <hyperlink ref="S2446" r:id="rId6229" xr:uid="{00000000-0004-0000-0000-0000C9180000}"/>
    <hyperlink ref="V2446" r:id="rId6230" xr:uid="{00000000-0004-0000-0000-0000CA180000}"/>
    <hyperlink ref="A2447" r:id="rId6231" xr:uid="{00000000-0004-0000-0000-0000CB180000}"/>
    <hyperlink ref="E2447" r:id="rId6232" xr:uid="{00000000-0004-0000-0000-0000CC180000}"/>
    <hyperlink ref="S2447" r:id="rId6233" xr:uid="{00000000-0004-0000-0000-0000CD180000}"/>
    <hyperlink ref="V2447" r:id="rId6234" xr:uid="{00000000-0004-0000-0000-0000CE180000}"/>
    <hyperlink ref="A2448" r:id="rId6235" xr:uid="{00000000-0004-0000-0000-0000CF180000}"/>
    <hyperlink ref="E2448" r:id="rId6236" xr:uid="{00000000-0004-0000-0000-0000D0180000}"/>
    <hyperlink ref="S2448" r:id="rId6237" xr:uid="{00000000-0004-0000-0000-0000D1180000}"/>
    <hyperlink ref="V2448" r:id="rId6238" xr:uid="{00000000-0004-0000-0000-0000D2180000}"/>
    <hyperlink ref="E2449" r:id="rId6239" xr:uid="{00000000-0004-0000-0000-0000D3180000}"/>
    <hyperlink ref="S2449" r:id="rId6240" xr:uid="{00000000-0004-0000-0000-0000D4180000}"/>
    <hyperlink ref="T2449" r:id="rId6241" xr:uid="{00000000-0004-0000-0000-0000D5180000}"/>
    <hyperlink ref="V2449" r:id="rId6242" xr:uid="{00000000-0004-0000-0000-0000D6180000}"/>
    <hyperlink ref="E2450" r:id="rId6243" xr:uid="{00000000-0004-0000-0000-0000D7180000}"/>
    <hyperlink ref="S2450" r:id="rId6244" xr:uid="{00000000-0004-0000-0000-0000D8180000}"/>
    <hyperlink ref="T2450" r:id="rId6245" xr:uid="{00000000-0004-0000-0000-0000D9180000}"/>
    <hyperlink ref="V2450" r:id="rId6246" xr:uid="{00000000-0004-0000-0000-0000DA180000}"/>
    <hyperlink ref="A2451" r:id="rId6247" xr:uid="{00000000-0004-0000-0000-0000DB180000}"/>
    <hyperlink ref="E2451" r:id="rId6248" xr:uid="{00000000-0004-0000-0000-0000DC180000}"/>
    <hyperlink ref="V2451" r:id="rId6249" xr:uid="{00000000-0004-0000-0000-0000DD180000}"/>
    <hyperlink ref="A2452" r:id="rId6250" xr:uid="{00000000-0004-0000-0000-0000DE180000}"/>
    <hyperlink ref="E2452" r:id="rId6251" xr:uid="{00000000-0004-0000-0000-0000DF180000}"/>
    <hyperlink ref="V2452" r:id="rId6252" xr:uid="{00000000-0004-0000-0000-0000E0180000}"/>
    <hyperlink ref="E2453" r:id="rId6253" xr:uid="{00000000-0004-0000-0000-0000E1180000}"/>
    <hyperlink ref="S2453" r:id="rId6254" xr:uid="{00000000-0004-0000-0000-0000E2180000}"/>
    <hyperlink ref="T2453" r:id="rId6255" xr:uid="{00000000-0004-0000-0000-0000E3180000}"/>
    <hyperlink ref="V2453" r:id="rId6256" xr:uid="{00000000-0004-0000-0000-0000E4180000}"/>
    <hyperlink ref="E2454" r:id="rId6257" xr:uid="{00000000-0004-0000-0000-0000E5180000}"/>
    <hyperlink ref="S2454" r:id="rId6258" xr:uid="{00000000-0004-0000-0000-0000E6180000}"/>
    <hyperlink ref="T2454" r:id="rId6259" xr:uid="{00000000-0004-0000-0000-0000E7180000}"/>
    <hyperlink ref="V2454" r:id="rId6260" xr:uid="{00000000-0004-0000-0000-0000E8180000}"/>
    <hyperlink ref="A2455" r:id="rId6261" xr:uid="{00000000-0004-0000-0000-0000E9180000}"/>
    <hyperlink ref="E2455" r:id="rId6262" xr:uid="{00000000-0004-0000-0000-0000EA180000}"/>
    <hyperlink ref="S2455" r:id="rId6263" xr:uid="{00000000-0004-0000-0000-0000EB180000}"/>
    <hyperlink ref="V2455" r:id="rId6264" xr:uid="{00000000-0004-0000-0000-0000EC180000}"/>
    <hyperlink ref="A2456" r:id="rId6265" xr:uid="{00000000-0004-0000-0000-0000ED180000}"/>
    <hyperlink ref="E2456" r:id="rId6266" xr:uid="{00000000-0004-0000-0000-0000EE180000}"/>
    <hyperlink ref="S2456" r:id="rId6267" xr:uid="{00000000-0004-0000-0000-0000EF180000}"/>
    <hyperlink ref="V2456" r:id="rId6268" xr:uid="{00000000-0004-0000-0000-0000F0180000}"/>
    <hyperlink ref="A2457" r:id="rId6269" xr:uid="{00000000-0004-0000-0000-0000F1180000}"/>
    <hyperlink ref="E2457" r:id="rId6270" xr:uid="{00000000-0004-0000-0000-0000F2180000}"/>
    <hyperlink ref="S2457" r:id="rId6271" xr:uid="{00000000-0004-0000-0000-0000F3180000}"/>
    <hyperlink ref="T2457" r:id="rId6272" xr:uid="{00000000-0004-0000-0000-0000F4180000}"/>
    <hyperlink ref="V2457" r:id="rId6273" xr:uid="{00000000-0004-0000-0000-0000F5180000}"/>
    <hyperlink ref="A2458" r:id="rId6274" xr:uid="{00000000-0004-0000-0000-0000F6180000}"/>
    <hyperlink ref="E2458" r:id="rId6275" xr:uid="{00000000-0004-0000-0000-0000F7180000}"/>
    <hyperlink ref="S2458" r:id="rId6276" xr:uid="{00000000-0004-0000-0000-0000F8180000}"/>
    <hyperlink ref="V2458" r:id="rId6277" xr:uid="{00000000-0004-0000-0000-0000F9180000}"/>
    <hyperlink ref="A2459" r:id="rId6278" xr:uid="{00000000-0004-0000-0000-0000FA180000}"/>
    <hyperlink ref="E2459" r:id="rId6279" xr:uid="{00000000-0004-0000-0000-0000FB180000}"/>
    <hyperlink ref="S2459" r:id="rId6280" xr:uid="{00000000-0004-0000-0000-0000FC180000}"/>
    <hyperlink ref="T2459" r:id="rId6281" xr:uid="{00000000-0004-0000-0000-0000FD180000}"/>
    <hyperlink ref="V2459" r:id="rId6282" xr:uid="{00000000-0004-0000-0000-0000FE180000}"/>
    <hyperlink ref="A2460" r:id="rId6283" xr:uid="{00000000-0004-0000-0000-0000FF180000}"/>
    <hyperlink ref="E2460" r:id="rId6284" xr:uid="{00000000-0004-0000-0000-000000190000}"/>
    <hyperlink ref="S2460" r:id="rId6285" xr:uid="{00000000-0004-0000-0000-000001190000}"/>
    <hyperlink ref="T2460" r:id="rId6286" xr:uid="{00000000-0004-0000-0000-000002190000}"/>
    <hyperlink ref="V2460" r:id="rId6287" xr:uid="{00000000-0004-0000-0000-000003190000}"/>
    <hyperlink ref="A2461" r:id="rId6288" xr:uid="{00000000-0004-0000-0000-000004190000}"/>
    <hyperlink ref="E2461" r:id="rId6289" xr:uid="{00000000-0004-0000-0000-000005190000}"/>
    <hyperlink ref="S2461" r:id="rId6290" xr:uid="{00000000-0004-0000-0000-000006190000}"/>
    <hyperlink ref="V2461" r:id="rId6291" xr:uid="{00000000-0004-0000-0000-000007190000}"/>
    <hyperlink ref="A2462" r:id="rId6292" xr:uid="{00000000-0004-0000-0000-000008190000}"/>
    <hyperlink ref="E2462" r:id="rId6293" xr:uid="{00000000-0004-0000-0000-000009190000}"/>
    <hyperlink ref="S2462" r:id="rId6294" xr:uid="{00000000-0004-0000-0000-00000A190000}"/>
    <hyperlink ref="V2462" r:id="rId6295" xr:uid="{00000000-0004-0000-0000-00000B190000}"/>
    <hyperlink ref="A2463" r:id="rId6296" xr:uid="{00000000-0004-0000-0000-00000C190000}"/>
    <hyperlink ref="E2463" r:id="rId6297" xr:uid="{00000000-0004-0000-0000-00000D190000}"/>
    <hyperlink ref="S2463" r:id="rId6298" xr:uid="{00000000-0004-0000-0000-00000E190000}"/>
    <hyperlink ref="V2463" r:id="rId6299" xr:uid="{00000000-0004-0000-0000-00000F190000}"/>
    <hyperlink ref="A2464" r:id="rId6300" xr:uid="{00000000-0004-0000-0000-000010190000}"/>
    <hyperlink ref="E2464" r:id="rId6301" xr:uid="{00000000-0004-0000-0000-000011190000}"/>
    <hyperlink ref="S2464" r:id="rId6302" xr:uid="{00000000-0004-0000-0000-000012190000}"/>
    <hyperlink ref="V2464" r:id="rId6303" xr:uid="{00000000-0004-0000-0000-000013190000}"/>
    <hyperlink ref="A2465" r:id="rId6304" xr:uid="{00000000-0004-0000-0000-000014190000}"/>
    <hyperlink ref="E2465" r:id="rId6305" xr:uid="{00000000-0004-0000-0000-000015190000}"/>
    <hyperlink ref="S2465" r:id="rId6306" xr:uid="{00000000-0004-0000-0000-000016190000}"/>
    <hyperlink ref="V2465" r:id="rId6307" xr:uid="{00000000-0004-0000-0000-000017190000}"/>
    <hyperlink ref="A2466" r:id="rId6308" xr:uid="{00000000-0004-0000-0000-000018190000}"/>
    <hyperlink ref="E2466" r:id="rId6309" xr:uid="{00000000-0004-0000-0000-000019190000}"/>
    <hyperlink ref="S2466" r:id="rId6310" xr:uid="{00000000-0004-0000-0000-00001A190000}"/>
    <hyperlink ref="V2466" r:id="rId6311" xr:uid="{00000000-0004-0000-0000-00001B190000}"/>
    <hyperlink ref="A2467" r:id="rId6312" xr:uid="{00000000-0004-0000-0000-00001C190000}"/>
    <hyperlink ref="E2467" r:id="rId6313" xr:uid="{00000000-0004-0000-0000-00001D190000}"/>
    <hyperlink ref="S2467" r:id="rId6314" xr:uid="{00000000-0004-0000-0000-00001E190000}"/>
    <hyperlink ref="V2467" r:id="rId6315" xr:uid="{00000000-0004-0000-0000-00001F190000}"/>
    <hyperlink ref="A2468" r:id="rId6316" xr:uid="{00000000-0004-0000-0000-000020190000}"/>
    <hyperlink ref="E2468" r:id="rId6317" xr:uid="{00000000-0004-0000-0000-000021190000}"/>
    <hyperlink ref="S2468" r:id="rId6318" xr:uid="{00000000-0004-0000-0000-000022190000}"/>
    <hyperlink ref="V2468" r:id="rId6319" xr:uid="{00000000-0004-0000-0000-000023190000}"/>
    <hyperlink ref="A2469" r:id="rId6320" xr:uid="{00000000-0004-0000-0000-000024190000}"/>
    <hyperlink ref="E2469" r:id="rId6321" xr:uid="{00000000-0004-0000-0000-000025190000}"/>
    <hyperlink ref="S2469" r:id="rId6322" xr:uid="{00000000-0004-0000-0000-000026190000}"/>
    <hyperlink ref="V2469" r:id="rId6323" xr:uid="{00000000-0004-0000-0000-000027190000}"/>
    <hyperlink ref="A2470" r:id="rId6324" xr:uid="{00000000-0004-0000-0000-000028190000}"/>
    <hyperlink ref="E2470" r:id="rId6325" xr:uid="{00000000-0004-0000-0000-000029190000}"/>
    <hyperlink ref="S2470" r:id="rId6326" xr:uid="{00000000-0004-0000-0000-00002A190000}"/>
    <hyperlink ref="V2470" r:id="rId6327" xr:uid="{00000000-0004-0000-0000-00002B190000}"/>
    <hyperlink ref="A2471" r:id="rId6328" xr:uid="{00000000-0004-0000-0000-00002C190000}"/>
    <hyperlink ref="E2471" r:id="rId6329" xr:uid="{00000000-0004-0000-0000-00002D190000}"/>
    <hyperlink ref="S2471" r:id="rId6330" xr:uid="{00000000-0004-0000-0000-00002E190000}"/>
    <hyperlink ref="V2471" r:id="rId6331" xr:uid="{00000000-0004-0000-0000-00002F190000}"/>
    <hyperlink ref="A2472" r:id="rId6332" xr:uid="{00000000-0004-0000-0000-000030190000}"/>
    <hyperlink ref="E2472" r:id="rId6333" xr:uid="{00000000-0004-0000-0000-000031190000}"/>
    <hyperlink ref="S2472" r:id="rId6334" xr:uid="{00000000-0004-0000-0000-000032190000}"/>
    <hyperlink ref="T2472" r:id="rId6335" xr:uid="{00000000-0004-0000-0000-000033190000}"/>
    <hyperlink ref="V2472" r:id="rId6336" xr:uid="{00000000-0004-0000-0000-000034190000}"/>
    <hyperlink ref="E2473" r:id="rId6337" xr:uid="{00000000-0004-0000-0000-000035190000}"/>
    <hyperlink ref="S2473" r:id="rId6338" xr:uid="{00000000-0004-0000-0000-000036190000}"/>
    <hyperlink ref="T2473" r:id="rId6339" xr:uid="{00000000-0004-0000-0000-000037190000}"/>
    <hyperlink ref="V2473" r:id="rId6340" xr:uid="{00000000-0004-0000-0000-000038190000}"/>
    <hyperlink ref="A2474" r:id="rId6341" xr:uid="{00000000-0004-0000-0000-000039190000}"/>
    <hyperlink ref="E2474" r:id="rId6342" xr:uid="{00000000-0004-0000-0000-00003A190000}"/>
    <hyperlink ref="S2474" r:id="rId6343" xr:uid="{00000000-0004-0000-0000-00003B190000}"/>
    <hyperlink ref="T2474" r:id="rId6344" xr:uid="{00000000-0004-0000-0000-00003C190000}"/>
    <hyperlink ref="V2474" r:id="rId6345" xr:uid="{00000000-0004-0000-0000-00003D190000}"/>
    <hyperlink ref="A2475" r:id="rId6346" xr:uid="{00000000-0004-0000-0000-00003E190000}"/>
    <hyperlink ref="E2475" r:id="rId6347" xr:uid="{00000000-0004-0000-0000-00003F190000}"/>
    <hyperlink ref="V2475" r:id="rId6348" xr:uid="{00000000-0004-0000-0000-000040190000}"/>
    <hyperlink ref="A2476" r:id="rId6349" xr:uid="{00000000-0004-0000-0000-000041190000}"/>
    <hyperlink ref="E2476" r:id="rId6350" xr:uid="{00000000-0004-0000-0000-000042190000}"/>
    <hyperlink ref="S2476" r:id="rId6351" xr:uid="{00000000-0004-0000-0000-000043190000}"/>
    <hyperlink ref="T2476" r:id="rId6352" xr:uid="{00000000-0004-0000-0000-000044190000}"/>
    <hyperlink ref="V2476" r:id="rId6353" xr:uid="{00000000-0004-0000-0000-000045190000}"/>
    <hyperlink ref="A2477" r:id="rId6354" xr:uid="{00000000-0004-0000-0000-000046190000}"/>
    <hyperlink ref="E2477" r:id="rId6355" xr:uid="{00000000-0004-0000-0000-000047190000}"/>
    <hyperlink ref="S2477" r:id="rId6356" xr:uid="{00000000-0004-0000-0000-000048190000}"/>
    <hyperlink ref="T2477" r:id="rId6357" xr:uid="{00000000-0004-0000-0000-000049190000}"/>
    <hyperlink ref="V2477" r:id="rId6358" xr:uid="{00000000-0004-0000-0000-00004A190000}"/>
    <hyperlink ref="A2478" r:id="rId6359" xr:uid="{00000000-0004-0000-0000-00004B190000}"/>
    <hyperlink ref="E2478" r:id="rId6360" xr:uid="{00000000-0004-0000-0000-00004C190000}"/>
    <hyperlink ref="S2478" r:id="rId6361" xr:uid="{00000000-0004-0000-0000-00004D190000}"/>
    <hyperlink ref="T2478" r:id="rId6362" xr:uid="{00000000-0004-0000-0000-00004E190000}"/>
    <hyperlink ref="V2478" r:id="rId6363" xr:uid="{00000000-0004-0000-0000-00004F190000}"/>
    <hyperlink ref="A2479" r:id="rId6364" xr:uid="{00000000-0004-0000-0000-000050190000}"/>
    <hyperlink ref="E2479" r:id="rId6365" xr:uid="{00000000-0004-0000-0000-000051190000}"/>
    <hyperlink ref="S2479" r:id="rId6366" xr:uid="{00000000-0004-0000-0000-000052190000}"/>
    <hyperlink ref="V2479" r:id="rId6367" xr:uid="{00000000-0004-0000-0000-000053190000}"/>
    <hyperlink ref="A2480" r:id="rId6368" xr:uid="{00000000-0004-0000-0000-000054190000}"/>
    <hyperlink ref="E2480" r:id="rId6369" xr:uid="{00000000-0004-0000-0000-000055190000}"/>
    <hyperlink ref="S2480" r:id="rId6370" xr:uid="{00000000-0004-0000-0000-000056190000}"/>
    <hyperlink ref="T2480" r:id="rId6371" xr:uid="{00000000-0004-0000-0000-000057190000}"/>
    <hyperlink ref="V2480" r:id="rId6372" xr:uid="{00000000-0004-0000-0000-000058190000}"/>
    <hyperlink ref="A2481" r:id="rId6373" xr:uid="{00000000-0004-0000-0000-000059190000}"/>
    <hyperlink ref="E2481" r:id="rId6374" xr:uid="{00000000-0004-0000-0000-00005A190000}"/>
    <hyperlink ref="S2481" r:id="rId6375" xr:uid="{00000000-0004-0000-0000-00005B190000}"/>
    <hyperlink ref="A2482" r:id="rId6376" xr:uid="{00000000-0004-0000-0000-00005C190000}"/>
    <hyperlink ref="E2482" r:id="rId6377" xr:uid="{00000000-0004-0000-0000-00005D190000}"/>
    <hyperlink ref="S2482" r:id="rId6378" xr:uid="{00000000-0004-0000-0000-00005E190000}"/>
    <hyperlink ref="V2482" r:id="rId6379" xr:uid="{00000000-0004-0000-0000-00005F190000}"/>
    <hyperlink ref="A2483" r:id="rId6380" xr:uid="{00000000-0004-0000-0000-000060190000}"/>
    <hyperlink ref="E2483" r:id="rId6381" xr:uid="{00000000-0004-0000-0000-000061190000}"/>
    <hyperlink ref="S2483" r:id="rId6382" xr:uid="{00000000-0004-0000-0000-000062190000}"/>
    <hyperlink ref="T2483" r:id="rId6383" xr:uid="{00000000-0004-0000-0000-000063190000}"/>
    <hyperlink ref="V2483" r:id="rId6384" xr:uid="{00000000-0004-0000-0000-000064190000}"/>
    <hyperlink ref="A2484" r:id="rId6385" xr:uid="{00000000-0004-0000-0000-000065190000}"/>
    <hyperlink ref="E2484" r:id="rId6386" xr:uid="{00000000-0004-0000-0000-000066190000}"/>
    <hyperlink ref="S2484" r:id="rId6387" xr:uid="{00000000-0004-0000-0000-000067190000}"/>
    <hyperlink ref="T2484" r:id="rId6388" xr:uid="{00000000-0004-0000-0000-000068190000}"/>
    <hyperlink ref="V2484" r:id="rId6389" xr:uid="{00000000-0004-0000-0000-000069190000}"/>
    <hyperlink ref="A2485" r:id="rId6390" xr:uid="{00000000-0004-0000-0000-00006A190000}"/>
    <hyperlink ref="E2485" r:id="rId6391" xr:uid="{00000000-0004-0000-0000-00006B190000}"/>
    <hyperlink ref="S2485" r:id="rId6392" xr:uid="{00000000-0004-0000-0000-00006C190000}"/>
    <hyperlink ref="T2485" r:id="rId6393" xr:uid="{00000000-0004-0000-0000-00006D190000}"/>
    <hyperlink ref="V2485" r:id="rId6394" xr:uid="{00000000-0004-0000-0000-00006E190000}"/>
    <hyperlink ref="A2486" r:id="rId6395" xr:uid="{00000000-0004-0000-0000-00006F190000}"/>
    <hyperlink ref="E2486" r:id="rId6396" xr:uid="{00000000-0004-0000-0000-000070190000}"/>
    <hyperlink ref="S2486" r:id="rId6397" xr:uid="{00000000-0004-0000-0000-000071190000}"/>
    <hyperlink ref="T2486" r:id="rId6398" xr:uid="{00000000-0004-0000-0000-000072190000}"/>
    <hyperlink ref="V2486" r:id="rId6399" xr:uid="{00000000-0004-0000-0000-000073190000}"/>
    <hyperlink ref="A2487" r:id="rId6400" xr:uid="{00000000-0004-0000-0000-000074190000}"/>
    <hyperlink ref="E2487" r:id="rId6401" xr:uid="{00000000-0004-0000-0000-000075190000}"/>
    <hyperlink ref="S2487" r:id="rId6402" xr:uid="{00000000-0004-0000-0000-000076190000}"/>
    <hyperlink ref="T2487" r:id="rId6403" xr:uid="{00000000-0004-0000-0000-000077190000}"/>
    <hyperlink ref="V2487" r:id="rId6404" xr:uid="{00000000-0004-0000-0000-000078190000}"/>
    <hyperlink ref="A2488" r:id="rId6405" xr:uid="{00000000-0004-0000-0000-000079190000}"/>
    <hyperlink ref="E2488" r:id="rId6406" xr:uid="{00000000-0004-0000-0000-00007A190000}"/>
    <hyperlink ref="S2488" r:id="rId6407" xr:uid="{00000000-0004-0000-0000-00007B190000}"/>
    <hyperlink ref="T2488" r:id="rId6408" xr:uid="{00000000-0004-0000-0000-00007C190000}"/>
    <hyperlink ref="V2488" r:id="rId6409" xr:uid="{00000000-0004-0000-0000-00007D190000}"/>
    <hyperlink ref="A2489" r:id="rId6410" xr:uid="{00000000-0004-0000-0000-00007E190000}"/>
    <hyperlink ref="E2489" r:id="rId6411" xr:uid="{00000000-0004-0000-0000-00007F190000}"/>
    <hyperlink ref="S2489" r:id="rId6412" xr:uid="{00000000-0004-0000-0000-000080190000}"/>
    <hyperlink ref="T2489" r:id="rId6413" xr:uid="{00000000-0004-0000-0000-000081190000}"/>
    <hyperlink ref="V2489" r:id="rId6414" xr:uid="{00000000-0004-0000-0000-000082190000}"/>
    <hyperlink ref="A2490" r:id="rId6415" xr:uid="{00000000-0004-0000-0000-000083190000}"/>
    <hyperlink ref="E2490" r:id="rId6416" xr:uid="{00000000-0004-0000-0000-000084190000}"/>
    <hyperlink ref="S2490" r:id="rId6417" xr:uid="{00000000-0004-0000-0000-000085190000}"/>
    <hyperlink ref="V2490" r:id="rId6418" xr:uid="{00000000-0004-0000-0000-000086190000}"/>
    <hyperlink ref="A2491" r:id="rId6419" xr:uid="{00000000-0004-0000-0000-000087190000}"/>
    <hyperlink ref="E2491" r:id="rId6420" xr:uid="{00000000-0004-0000-0000-000088190000}"/>
    <hyperlink ref="S2491" r:id="rId6421" xr:uid="{00000000-0004-0000-0000-000089190000}"/>
    <hyperlink ref="T2491" r:id="rId6422" xr:uid="{00000000-0004-0000-0000-00008A190000}"/>
    <hyperlink ref="V2491" r:id="rId6423" xr:uid="{00000000-0004-0000-0000-00008B190000}"/>
    <hyperlink ref="A2492" r:id="rId6424" xr:uid="{00000000-0004-0000-0000-00008C190000}"/>
    <hyperlink ref="E2492" r:id="rId6425" xr:uid="{00000000-0004-0000-0000-00008D190000}"/>
    <hyperlink ref="S2492" r:id="rId6426" xr:uid="{00000000-0004-0000-0000-00008E190000}"/>
    <hyperlink ref="T2492" r:id="rId6427" xr:uid="{00000000-0004-0000-0000-00008F190000}"/>
    <hyperlink ref="V2492" r:id="rId6428" xr:uid="{00000000-0004-0000-0000-000090190000}"/>
    <hyperlink ref="A2493" r:id="rId6429" xr:uid="{00000000-0004-0000-0000-000091190000}"/>
    <hyperlink ref="E2493" r:id="rId6430" xr:uid="{00000000-0004-0000-0000-000092190000}"/>
    <hyperlink ref="S2493" r:id="rId6431" xr:uid="{00000000-0004-0000-0000-000093190000}"/>
    <hyperlink ref="V2493" r:id="rId6432" xr:uid="{00000000-0004-0000-0000-000094190000}"/>
    <hyperlink ref="E2494" r:id="rId6433" xr:uid="{00000000-0004-0000-0000-000095190000}"/>
    <hyperlink ref="S2494" r:id="rId6434" xr:uid="{00000000-0004-0000-0000-000096190000}"/>
    <hyperlink ref="T2494" r:id="rId6435" xr:uid="{00000000-0004-0000-0000-000097190000}"/>
    <hyperlink ref="V2494" r:id="rId6436" xr:uid="{00000000-0004-0000-0000-000098190000}"/>
    <hyperlink ref="E2495" r:id="rId6437" xr:uid="{00000000-0004-0000-0000-000099190000}"/>
    <hyperlink ref="S2495" r:id="rId6438" xr:uid="{00000000-0004-0000-0000-00009A190000}"/>
    <hyperlink ref="T2495" r:id="rId6439" xr:uid="{00000000-0004-0000-0000-00009B190000}"/>
    <hyperlink ref="V2495" r:id="rId6440" xr:uid="{00000000-0004-0000-0000-00009C190000}"/>
    <hyperlink ref="A2496" r:id="rId6441" xr:uid="{00000000-0004-0000-0000-00009D190000}"/>
    <hyperlink ref="E2496" r:id="rId6442" xr:uid="{00000000-0004-0000-0000-00009E190000}"/>
    <hyperlink ref="S2496" r:id="rId6443" xr:uid="{00000000-0004-0000-0000-00009F190000}"/>
    <hyperlink ref="T2496" r:id="rId6444" xr:uid="{00000000-0004-0000-0000-0000A0190000}"/>
    <hyperlink ref="V2496" r:id="rId6445" xr:uid="{00000000-0004-0000-0000-0000A1190000}"/>
    <hyperlink ref="A2497" r:id="rId6446" xr:uid="{00000000-0004-0000-0000-0000A2190000}"/>
    <hyperlink ref="E2497" r:id="rId6447" xr:uid="{00000000-0004-0000-0000-0000A3190000}"/>
    <hyperlink ref="S2497" r:id="rId6448" xr:uid="{00000000-0004-0000-0000-0000A4190000}"/>
    <hyperlink ref="T2497" r:id="rId6449" xr:uid="{00000000-0004-0000-0000-0000A5190000}"/>
    <hyperlink ref="V2497" r:id="rId6450" xr:uid="{00000000-0004-0000-0000-0000A6190000}"/>
    <hyperlink ref="A2498" r:id="rId6451" xr:uid="{00000000-0004-0000-0000-0000A7190000}"/>
    <hyperlink ref="E2498" r:id="rId6452" xr:uid="{00000000-0004-0000-0000-0000A8190000}"/>
    <hyperlink ref="S2498" r:id="rId6453" xr:uid="{00000000-0004-0000-0000-0000A9190000}"/>
    <hyperlink ref="T2498" r:id="rId6454" xr:uid="{00000000-0004-0000-0000-0000AA190000}"/>
    <hyperlink ref="V2498" r:id="rId6455" xr:uid="{00000000-0004-0000-0000-0000AB190000}"/>
    <hyperlink ref="A2499" r:id="rId6456" xr:uid="{00000000-0004-0000-0000-0000AC190000}"/>
    <hyperlink ref="E2499" r:id="rId6457" xr:uid="{00000000-0004-0000-0000-0000AD190000}"/>
    <hyperlink ref="S2499" r:id="rId6458" xr:uid="{00000000-0004-0000-0000-0000AE190000}"/>
    <hyperlink ref="T2499" r:id="rId6459" xr:uid="{00000000-0004-0000-0000-0000AF190000}"/>
    <hyperlink ref="V2499" r:id="rId6460" xr:uid="{00000000-0004-0000-0000-0000B0190000}"/>
    <hyperlink ref="A2500" r:id="rId6461" xr:uid="{00000000-0004-0000-0000-0000B1190000}"/>
    <hyperlink ref="E2500" r:id="rId6462" xr:uid="{00000000-0004-0000-0000-0000B2190000}"/>
    <hyperlink ref="S2500" r:id="rId6463" xr:uid="{00000000-0004-0000-0000-0000B3190000}"/>
    <hyperlink ref="T2500" r:id="rId6464" xr:uid="{00000000-0004-0000-0000-0000B4190000}"/>
    <hyperlink ref="V2500" r:id="rId6465" xr:uid="{00000000-0004-0000-0000-0000B5190000}"/>
    <hyperlink ref="A2501" r:id="rId6466" xr:uid="{00000000-0004-0000-0000-0000B6190000}"/>
    <hyperlink ref="E2501" r:id="rId6467" xr:uid="{00000000-0004-0000-0000-0000B7190000}"/>
    <hyperlink ref="S2501" r:id="rId6468" xr:uid="{00000000-0004-0000-0000-0000B8190000}"/>
    <hyperlink ref="T2501" r:id="rId6469" xr:uid="{00000000-0004-0000-0000-0000B9190000}"/>
    <hyperlink ref="V2501" r:id="rId6470" xr:uid="{00000000-0004-0000-0000-0000BA190000}"/>
    <hyperlink ref="A2502" r:id="rId6471" xr:uid="{00000000-0004-0000-0000-0000BB190000}"/>
    <hyperlink ref="E2502" r:id="rId6472" xr:uid="{00000000-0004-0000-0000-0000BC190000}"/>
    <hyperlink ref="S2502" r:id="rId6473" xr:uid="{00000000-0004-0000-0000-0000BD190000}"/>
    <hyperlink ref="T2502" r:id="rId6474" xr:uid="{00000000-0004-0000-0000-0000BE190000}"/>
    <hyperlink ref="V2502" r:id="rId6475" xr:uid="{00000000-0004-0000-0000-0000BF190000}"/>
    <hyperlink ref="A2503" r:id="rId6476" xr:uid="{00000000-0004-0000-0000-0000C0190000}"/>
    <hyperlink ref="E2503" r:id="rId6477" xr:uid="{00000000-0004-0000-0000-0000C1190000}"/>
    <hyperlink ref="S2503" r:id="rId6478" xr:uid="{00000000-0004-0000-0000-0000C2190000}"/>
    <hyperlink ref="T2503" r:id="rId6479" xr:uid="{00000000-0004-0000-0000-0000C3190000}"/>
    <hyperlink ref="V2503" r:id="rId6480" xr:uid="{00000000-0004-0000-0000-0000C4190000}"/>
    <hyperlink ref="A2504" r:id="rId6481" xr:uid="{00000000-0004-0000-0000-0000C5190000}"/>
    <hyperlink ref="E2504" r:id="rId6482" xr:uid="{00000000-0004-0000-0000-0000C6190000}"/>
    <hyperlink ref="S2504" r:id="rId6483" xr:uid="{00000000-0004-0000-0000-0000C7190000}"/>
    <hyperlink ref="T2504" r:id="rId6484" xr:uid="{00000000-0004-0000-0000-0000C8190000}"/>
    <hyperlink ref="V2504" r:id="rId6485" xr:uid="{00000000-0004-0000-0000-0000C9190000}"/>
    <hyperlink ref="A2505" r:id="rId6486" xr:uid="{00000000-0004-0000-0000-0000CA190000}"/>
    <hyperlink ref="E2505" r:id="rId6487" xr:uid="{00000000-0004-0000-0000-0000CB190000}"/>
    <hyperlink ref="S2505" r:id="rId6488" xr:uid="{00000000-0004-0000-0000-0000CC190000}"/>
    <hyperlink ref="T2505" r:id="rId6489" xr:uid="{00000000-0004-0000-0000-0000CD190000}"/>
    <hyperlink ref="V2505" r:id="rId6490" xr:uid="{00000000-0004-0000-0000-0000CE190000}"/>
    <hyperlink ref="A2506" r:id="rId6491" xr:uid="{00000000-0004-0000-0000-0000CF190000}"/>
    <hyperlink ref="E2506" r:id="rId6492" xr:uid="{00000000-0004-0000-0000-0000D0190000}"/>
    <hyperlink ref="S2506" r:id="rId6493" xr:uid="{00000000-0004-0000-0000-0000D1190000}"/>
    <hyperlink ref="T2506" r:id="rId6494" xr:uid="{00000000-0004-0000-0000-0000D2190000}"/>
    <hyperlink ref="V2506" r:id="rId6495" xr:uid="{00000000-0004-0000-0000-0000D3190000}"/>
    <hyperlink ref="A2507" r:id="rId6496" xr:uid="{00000000-0004-0000-0000-0000D4190000}"/>
    <hyperlink ref="E2507" r:id="rId6497" xr:uid="{00000000-0004-0000-0000-0000D5190000}"/>
    <hyperlink ref="S2507" r:id="rId6498" xr:uid="{00000000-0004-0000-0000-0000D6190000}"/>
    <hyperlink ref="T2507" r:id="rId6499" xr:uid="{00000000-0004-0000-0000-0000D7190000}"/>
    <hyperlink ref="V2507" r:id="rId6500" xr:uid="{00000000-0004-0000-0000-0000D8190000}"/>
    <hyperlink ref="A2508" r:id="rId6501" xr:uid="{00000000-0004-0000-0000-0000D9190000}"/>
    <hyperlink ref="E2508" r:id="rId6502" xr:uid="{00000000-0004-0000-0000-0000DA190000}"/>
    <hyperlink ref="S2508" r:id="rId6503" xr:uid="{00000000-0004-0000-0000-0000DB190000}"/>
    <hyperlink ref="T2508" r:id="rId6504" xr:uid="{00000000-0004-0000-0000-0000DC190000}"/>
    <hyperlink ref="V2508" r:id="rId6505" xr:uid="{00000000-0004-0000-0000-0000DD190000}"/>
    <hyperlink ref="A2509" r:id="rId6506" xr:uid="{00000000-0004-0000-0000-0000DE190000}"/>
    <hyperlink ref="E2509" r:id="rId6507" xr:uid="{00000000-0004-0000-0000-0000DF190000}"/>
    <hyperlink ref="S2509" r:id="rId6508" xr:uid="{00000000-0004-0000-0000-0000E0190000}"/>
    <hyperlink ref="T2509" r:id="rId6509" xr:uid="{00000000-0004-0000-0000-0000E1190000}"/>
    <hyperlink ref="V2509" r:id="rId6510" xr:uid="{00000000-0004-0000-0000-0000E2190000}"/>
    <hyperlink ref="A2510" r:id="rId6511" xr:uid="{00000000-0004-0000-0000-0000E3190000}"/>
    <hyperlink ref="E2510" r:id="rId6512" xr:uid="{00000000-0004-0000-0000-0000E4190000}"/>
    <hyperlink ref="S2510" r:id="rId6513" xr:uid="{00000000-0004-0000-0000-0000E5190000}"/>
    <hyperlink ref="T2510" r:id="rId6514" xr:uid="{00000000-0004-0000-0000-0000E6190000}"/>
    <hyperlink ref="V2510" r:id="rId6515" xr:uid="{00000000-0004-0000-0000-0000E7190000}"/>
    <hyperlink ref="A2511" r:id="rId6516" xr:uid="{00000000-0004-0000-0000-0000E8190000}"/>
    <hyperlink ref="E2511" r:id="rId6517" xr:uid="{00000000-0004-0000-0000-0000E9190000}"/>
    <hyperlink ref="S2511" r:id="rId6518" xr:uid="{00000000-0004-0000-0000-0000EA190000}"/>
    <hyperlink ref="T2511" r:id="rId6519" xr:uid="{00000000-0004-0000-0000-0000EB190000}"/>
    <hyperlink ref="V2511" r:id="rId6520" xr:uid="{00000000-0004-0000-0000-0000EC190000}"/>
    <hyperlink ref="A2512" r:id="rId6521" xr:uid="{00000000-0004-0000-0000-0000ED190000}"/>
    <hyperlink ref="E2512" r:id="rId6522" xr:uid="{00000000-0004-0000-0000-0000EE190000}"/>
    <hyperlink ref="S2512" r:id="rId6523" xr:uid="{00000000-0004-0000-0000-0000EF190000}"/>
    <hyperlink ref="T2512" r:id="rId6524" xr:uid="{00000000-0004-0000-0000-0000F0190000}"/>
    <hyperlink ref="V2512" r:id="rId6525" xr:uid="{00000000-0004-0000-0000-0000F1190000}"/>
    <hyperlink ref="A2513" r:id="rId6526" xr:uid="{00000000-0004-0000-0000-0000F2190000}"/>
    <hyperlink ref="E2513" r:id="rId6527" xr:uid="{00000000-0004-0000-0000-0000F3190000}"/>
    <hyperlink ref="S2513" r:id="rId6528" xr:uid="{00000000-0004-0000-0000-0000F4190000}"/>
    <hyperlink ref="T2513" r:id="rId6529" xr:uid="{00000000-0004-0000-0000-0000F5190000}"/>
    <hyperlink ref="V2513" r:id="rId6530" xr:uid="{00000000-0004-0000-0000-0000F6190000}"/>
    <hyperlink ref="A2514" r:id="rId6531" xr:uid="{00000000-0004-0000-0000-0000F7190000}"/>
    <hyperlink ref="E2514" r:id="rId6532" xr:uid="{00000000-0004-0000-0000-0000F8190000}"/>
    <hyperlink ref="S2514" r:id="rId6533" xr:uid="{00000000-0004-0000-0000-0000F9190000}"/>
    <hyperlink ref="T2514" r:id="rId6534" xr:uid="{00000000-0004-0000-0000-0000FA190000}"/>
    <hyperlink ref="V2514" r:id="rId6535" xr:uid="{00000000-0004-0000-0000-0000FB190000}"/>
    <hyperlink ref="A2515" r:id="rId6536" xr:uid="{00000000-0004-0000-0000-0000FC190000}"/>
    <hyperlink ref="E2515" r:id="rId6537" xr:uid="{00000000-0004-0000-0000-0000FD190000}"/>
    <hyperlink ref="S2515" r:id="rId6538" xr:uid="{00000000-0004-0000-0000-0000FE190000}"/>
    <hyperlink ref="T2515" r:id="rId6539" xr:uid="{00000000-0004-0000-0000-0000FF190000}"/>
    <hyperlink ref="V2515" r:id="rId6540" xr:uid="{00000000-0004-0000-0000-0000001A0000}"/>
    <hyperlink ref="A2516" r:id="rId6541" xr:uid="{00000000-0004-0000-0000-0000011A0000}"/>
    <hyperlink ref="E2516" r:id="rId6542" xr:uid="{00000000-0004-0000-0000-0000021A0000}"/>
    <hyperlink ref="S2516" r:id="rId6543" xr:uid="{00000000-0004-0000-0000-0000031A0000}"/>
    <hyperlink ref="T2516" r:id="rId6544" xr:uid="{00000000-0004-0000-0000-0000041A0000}"/>
    <hyperlink ref="V2516" r:id="rId6545" xr:uid="{00000000-0004-0000-0000-0000051A0000}"/>
    <hyperlink ref="A2517" r:id="rId6546" xr:uid="{00000000-0004-0000-0000-0000061A0000}"/>
    <hyperlink ref="E2517" r:id="rId6547" xr:uid="{00000000-0004-0000-0000-0000071A0000}"/>
    <hyperlink ref="S2517" r:id="rId6548" xr:uid="{00000000-0004-0000-0000-0000081A0000}"/>
    <hyperlink ref="T2517" r:id="rId6549" xr:uid="{00000000-0004-0000-0000-0000091A0000}"/>
    <hyperlink ref="V2517" r:id="rId6550" xr:uid="{00000000-0004-0000-0000-00000A1A0000}"/>
    <hyperlink ref="A2518" r:id="rId6551" xr:uid="{00000000-0004-0000-0000-00000B1A0000}"/>
    <hyperlink ref="E2518" r:id="rId6552" xr:uid="{00000000-0004-0000-0000-00000C1A0000}"/>
    <hyperlink ref="S2518" r:id="rId6553" xr:uid="{00000000-0004-0000-0000-00000D1A0000}"/>
    <hyperlink ref="T2518" r:id="rId6554" xr:uid="{00000000-0004-0000-0000-00000E1A0000}"/>
    <hyperlink ref="V2518" r:id="rId6555" xr:uid="{00000000-0004-0000-0000-00000F1A0000}"/>
    <hyperlink ref="A2519" r:id="rId6556" xr:uid="{00000000-0004-0000-0000-0000101A0000}"/>
    <hyperlink ref="E2519" r:id="rId6557" xr:uid="{00000000-0004-0000-0000-0000111A0000}"/>
    <hyperlink ref="S2519" r:id="rId6558" xr:uid="{00000000-0004-0000-0000-0000121A0000}"/>
    <hyperlink ref="T2519" r:id="rId6559" xr:uid="{00000000-0004-0000-0000-0000131A0000}"/>
    <hyperlink ref="V2519" r:id="rId6560" xr:uid="{00000000-0004-0000-0000-0000141A0000}"/>
    <hyperlink ref="E2520" r:id="rId6561" xr:uid="{00000000-0004-0000-0000-0000151A0000}"/>
    <hyperlink ref="S2520" r:id="rId6562" xr:uid="{00000000-0004-0000-0000-0000161A0000}"/>
    <hyperlink ref="V2520" r:id="rId6563" xr:uid="{00000000-0004-0000-0000-0000171A0000}"/>
    <hyperlink ref="A2521" r:id="rId6564" xr:uid="{00000000-0004-0000-0000-0000181A0000}"/>
    <hyperlink ref="E2521" r:id="rId6565" xr:uid="{00000000-0004-0000-0000-0000191A0000}"/>
    <hyperlink ref="S2521" r:id="rId6566" xr:uid="{00000000-0004-0000-0000-00001A1A0000}"/>
    <hyperlink ref="V2521" r:id="rId6567" xr:uid="{00000000-0004-0000-0000-00001B1A0000}"/>
    <hyperlink ref="A2522" r:id="rId6568" xr:uid="{00000000-0004-0000-0000-00001C1A0000}"/>
    <hyperlink ref="E2522" r:id="rId6569" xr:uid="{00000000-0004-0000-0000-00001D1A0000}"/>
    <hyperlink ref="S2522" r:id="rId6570" xr:uid="{00000000-0004-0000-0000-00001E1A0000}"/>
    <hyperlink ref="V2522" r:id="rId6571" xr:uid="{00000000-0004-0000-0000-00001F1A0000}"/>
    <hyperlink ref="A2523" r:id="rId6572" xr:uid="{00000000-0004-0000-0000-0000201A0000}"/>
    <hyperlink ref="E2523" r:id="rId6573" xr:uid="{00000000-0004-0000-0000-0000211A0000}"/>
    <hyperlink ref="S2523" r:id="rId6574" xr:uid="{00000000-0004-0000-0000-0000221A0000}"/>
    <hyperlink ref="A2524" r:id="rId6575" xr:uid="{00000000-0004-0000-0000-0000241A0000}"/>
    <hyperlink ref="E2524" r:id="rId6576" xr:uid="{00000000-0004-0000-0000-0000251A0000}"/>
    <hyperlink ref="S2524" r:id="rId6577" xr:uid="{00000000-0004-0000-0000-0000261A0000}"/>
    <hyperlink ref="T2524" r:id="rId6578" xr:uid="{00000000-0004-0000-0000-0000271A0000}"/>
    <hyperlink ref="V2524" r:id="rId6579" xr:uid="{00000000-0004-0000-0000-0000281A0000}"/>
    <hyperlink ref="E2525" r:id="rId6580" xr:uid="{00000000-0004-0000-0000-0000291A0000}"/>
    <hyperlink ref="S2525" r:id="rId6581" xr:uid="{00000000-0004-0000-0000-00002A1A0000}"/>
    <hyperlink ref="T2525" r:id="rId6582" xr:uid="{00000000-0004-0000-0000-00002B1A0000}"/>
    <hyperlink ref="V2525" r:id="rId6583" xr:uid="{00000000-0004-0000-0000-00002C1A0000}"/>
    <hyperlink ref="A2526" r:id="rId6584" xr:uid="{00000000-0004-0000-0000-00002D1A0000}"/>
    <hyperlink ref="E2526" r:id="rId6585" xr:uid="{00000000-0004-0000-0000-00002E1A0000}"/>
    <hyperlink ref="S2526" r:id="rId6586" xr:uid="{00000000-0004-0000-0000-00002F1A0000}"/>
    <hyperlink ref="V2526" r:id="rId6587" xr:uid="{00000000-0004-0000-0000-0000301A0000}"/>
    <hyperlink ref="A2527" r:id="rId6588" xr:uid="{00000000-0004-0000-0000-0000311A0000}"/>
    <hyperlink ref="E2527" r:id="rId6589" xr:uid="{00000000-0004-0000-0000-0000321A0000}"/>
    <hyperlink ref="S2527" r:id="rId6590" xr:uid="{00000000-0004-0000-0000-0000331A0000}"/>
    <hyperlink ref="V2527" r:id="rId6591" xr:uid="{00000000-0004-0000-0000-0000341A0000}"/>
    <hyperlink ref="A2528" r:id="rId6592" xr:uid="{00000000-0004-0000-0000-0000351A0000}"/>
    <hyperlink ref="E2528" r:id="rId6593" xr:uid="{00000000-0004-0000-0000-0000361A0000}"/>
    <hyperlink ref="S2528" r:id="rId6594" xr:uid="{00000000-0004-0000-0000-0000371A0000}"/>
    <hyperlink ref="T2528" r:id="rId6595" xr:uid="{00000000-0004-0000-0000-0000381A0000}"/>
    <hyperlink ref="V2528" r:id="rId6596" xr:uid="{00000000-0004-0000-0000-0000391A0000}"/>
    <hyperlink ref="A2529" r:id="rId6597" xr:uid="{00000000-0004-0000-0000-00003A1A0000}"/>
    <hyperlink ref="E2529" r:id="rId6598" xr:uid="{00000000-0004-0000-0000-00003B1A0000}"/>
    <hyperlink ref="S2529" r:id="rId6599" xr:uid="{00000000-0004-0000-0000-00003C1A0000}"/>
    <hyperlink ref="V2529" r:id="rId6600" xr:uid="{00000000-0004-0000-0000-00003D1A0000}"/>
    <hyperlink ref="A2530" r:id="rId6601" xr:uid="{00000000-0004-0000-0000-00003E1A0000}"/>
    <hyperlink ref="E2530" r:id="rId6602" xr:uid="{00000000-0004-0000-0000-00003F1A0000}"/>
    <hyperlink ref="V2530" r:id="rId6603" xr:uid="{00000000-0004-0000-0000-0000401A0000}"/>
    <hyperlink ref="A2531" r:id="rId6604" xr:uid="{00000000-0004-0000-0000-0000411A0000}"/>
    <hyperlink ref="E2531" r:id="rId6605" xr:uid="{00000000-0004-0000-0000-0000421A0000}"/>
    <hyperlink ref="S2531" r:id="rId6606" xr:uid="{00000000-0004-0000-0000-0000431A0000}"/>
    <hyperlink ref="T2531" r:id="rId6607" xr:uid="{00000000-0004-0000-0000-0000441A0000}"/>
    <hyperlink ref="V2531" r:id="rId6608" xr:uid="{00000000-0004-0000-0000-0000451A0000}"/>
    <hyperlink ref="E2532" r:id="rId6609" xr:uid="{00000000-0004-0000-0000-0000461A0000}"/>
    <hyperlink ref="S2532" r:id="rId6610" xr:uid="{00000000-0004-0000-0000-0000471A0000}"/>
    <hyperlink ref="T2532" r:id="rId6611" xr:uid="{00000000-0004-0000-0000-0000481A0000}"/>
    <hyperlink ref="V2532" r:id="rId6612" xr:uid="{00000000-0004-0000-0000-0000491A0000}"/>
    <hyperlink ref="A2533" r:id="rId6613" xr:uid="{00000000-0004-0000-0000-00004A1A0000}"/>
    <hyperlink ref="E2533" r:id="rId6614" xr:uid="{00000000-0004-0000-0000-00004B1A0000}"/>
    <hyperlink ref="S2533" r:id="rId6615" xr:uid="{00000000-0004-0000-0000-00004C1A0000}"/>
    <hyperlink ref="T2533" r:id="rId6616" xr:uid="{00000000-0004-0000-0000-00004D1A0000}"/>
    <hyperlink ref="V2533" r:id="rId6617" xr:uid="{00000000-0004-0000-0000-00004E1A0000}"/>
    <hyperlink ref="E2534" r:id="rId6618" xr:uid="{00000000-0004-0000-0000-00004F1A0000}"/>
    <hyperlink ref="S2534" r:id="rId6619" xr:uid="{00000000-0004-0000-0000-0000501A0000}"/>
    <hyperlink ref="T2534" r:id="rId6620" xr:uid="{00000000-0004-0000-0000-0000511A0000}"/>
    <hyperlink ref="V2534" r:id="rId6621" xr:uid="{00000000-0004-0000-0000-0000521A0000}"/>
    <hyperlink ref="A2535" r:id="rId6622" xr:uid="{00000000-0004-0000-0000-0000531A0000}"/>
    <hyperlink ref="E2535" r:id="rId6623" xr:uid="{00000000-0004-0000-0000-0000541A0000}"/>
    <hyperlink ref="S2535" r:id="rId6624" xr:uid="{00000000-0004-0000-0000-0000551A0000}"/>
    <hyperlink ref="T2535" r:id="rId6625" xr:uid="{00000000-0004-0000-0000-0000561A0000}"/>
    <hyperlink ref="V2535" r:id="rId6626" xr:uid="{00000000-0004-0000-0000-0000571A0000}"/>
    <hyperlink ref="A2536" r:id="rId6627" xr:uid="{00000000-0004-0000-0000-0000581A0000}"/>
    <hyperlink ref="E2536" r:id="rId6628" xr:uid="{00000000-0004-0000-0000-0000591A0000}"/>
    <hyperlink ref="S2536" r:id="rId6629" xr:uid="{00000000-0004-0000-0000-00005A1A0000}"/>
    <hyperlink ref="V2536" r:id="rId6630" xr:uid="{00000000-0004-0000-0000-00005B1A0000}"/>
    <hyperlink ref="A2537" r:id="rId6631" xr:uid="{00000000-0004-0000-0000-00005C1A0000}"/>
    <hyperlink ref="E2537" r:id="rId6632" xr:uid="{00000000-0004-0000-0000-00005D1A0000}"/>
    <hyperlink ref="S2537" r:id="rId6633" xr:uid="{00000000-0004-0000-0000-00005E1A0000}"/>
    <hyperlink ref="T2537" r:id="rId6634" xr:uid="{00000000-0004-0000-0000-00005F1A0000}"/>
    <hyperlink ref="V2537" r:id="rId6635" xr:uid="{00000000-0004-0000-0000-0000601A0000}"/>
    <hyperlink ref="A2538" r:id="rId6636" xr:uid="{00000000-0004-0000-0000-0000611A0000}"/>
    <hyperlink ref="E2538" r:id="rId6637" xr:uid="{00000000-0004-0000-0000-0000621A0000}"/>
    <hyperlink ref="S2538" r:id="rId6638" xr:uid="{00000000-0004-0000-0000-0000631A0000}"/>
    <hyperlink ref="T2538" r:id="rId6639" xr:uid="{00000000-0004-0000-0000-0000641A0000}"/>
    <hyperlink ref="V2538" r:id="rId6640" xr:uid="{00000000-0004-0000-0000-0000651A0000}"/>
    <hyperlink ref="A2539" r:id="rId6641" xr:uid="{00000000-0004-0000-0000-0000661A0000}"/>
    <hyperlink ref="E2539" r:id="rId6642" xr:uid="{00000000-0004-0000-0000-0000671A0000}"/>
    <hyperlink ref="S2539" r:id="rId6643" xr:uid="{00000000-0004-0000-0000-0000681A0000}"/>
    <hyperlink ref="T2539" r:id="rId6644" xr:uid="{00000000-0004-0000-0000-0000691A0000}"/>
    <hyperlink ref="V2539" r:id="rId6645" xr:uid="{00000000-0004-0000-0000-00006A1A0000}"/>
    <hyperlink ref="A2540" r:id="rId6646" xr:uid="{00000000-0004-0000-0000-00006B1A0000}"/>
    <hyperlink ref="E2540" r:id="rId6647" xr:uid="{00000000-0004-0000-0000-00006C1A0000}"/>
    <hyperlink ref="S2540" r:id="rId6648" xr:uid="{00000000-0004-0000-0000-00006D1A0000}"/>
    <hyperlink ref="T2540" r:id="rId6649" xr:uid="{00000000-0004-0000-0000-00006E1A0000}"/>
    <hyperlink ref="V2540" r:id="rId6650" xr:uid="{00000000-0004-0000-0000-00006F1A0000}"/>
    <hyperlink ref="A2541" r:id="rId6651" xr:uid="{00000000-0004-0000-0000-0000701A0000}"/>
    <hyperlink ref="E2541" r:id="rId6652" xr:uid="{00000000-0004-0000-0000-0000711A0000}"/>
    <hyperlink ref="S2541" r:id="rId6653" xr:uid="{00000000-0004-0000-0000-0000721A0000}"/>
    <hyperlink ref="V2541" r:id="rId6654" xr:uid="{00000000-0004-0000-0000-0000731A0000}"/>
    <hyperlink ref="A2542" r:id="rId6655" xr:uid="{00000000-0004-0000-0000-0000741A0000}"/>
    <hyperlink ref="E2542" r:id="rId6656" xr:uid="{00000000-0004-0000-0000-0000751A0000}"/>
    <hyperlink ref="S2542" r:id="rId6657" xr:uid="{00000000-0004-0000-0000-0000761A0000}"/>
    <hyperlink ref="T2542" r:id="rId6658" xr:uid="{00000000-0004-0000-0000-0000771A0000}"/>
    <hyperlink ref="V2542" r:id="rId6659" xr:uid="{00000000-0004-0000-0000-0000781A0000}"/>
    <hyperlink ref="A2543" r:id="rId6660" xr:uid="{00000000-0004-0000-0000-0000791A0000}"/>
    <hyperlink ref="E2543" r:id="rId6661" xr:uid="{00000000-0004-0000-0000-00007A1A0000}"/>
    <hyperlink ref="S2543" r:id="rId6662" xr:uid="{00000000-0004-0000-0000-00007B1A0000}"/>
    <hyperlink ref="V2543" r:id="rId6663" xr:uid="{00000000-0004-0000-0000-00007C1A0000}"/>
    <hyperlink ref="A2544" r:id="rId6664" xr:uid="{00000000-0004-0000-0000-00007D1A0000}"/>
    <hyperlink ref="E2544" r:id="rId6665" xr:uid="{00000000-0004-0000-0000-00007E1A0000}"/>
    <hyperlink ref="S2544" r:id="rId6666" xr:uid="{00000000-0004-0000-0000-00007F1A0000}"/>
    <hyperlink ref="T2544" r:id="rId6667" xr:uid="{00000000-0004-0000-0000-0000801A0000}"/>
    <hyperlink ref="V2544" r:id="rId6668" xr:uid="{00000000-0004-0000-0000-0000811A0000}"/>
    <hyperlink ref="A2545" r:id="rId6669" xr:uid="{00000000-0004-0000-0000-0000821A0000}"/>
    <hyperlink ref="E2545" r:id="rId6670" xr:uid="{00000000-0004-0000-0000-0000831A0000}"/>
    <hyperlink ref="S2545" r:id="rId6671" xr:uid="{00000000-0004-0000-0000-0000841A0000}"/>
    <hyperlink ref="T2545" r:id="rId6672" xr:uid="{00000000-0004-0000-0000-0000851A0000}"/>
    <hyperlink ref="V2545" r:id="rId6673" xr:uid="{00000000-0004-0000-0000-0000861A0000}"/>
    <hyperlink ref="A2546" r:id="rId6674" xr:uid="{00000000-0004-0000-0000-0000871A0000}"/>
    <hyperlink ref="E2546" r:id="rId6675" xr:uid="{00000000-0004-0000-0000-0000881A0000}"/>
    <hyperlink ref="S2546" r:id="rId6676" xr:uid="{00000000-0004-0000-0000-0000891A0000}"/>
    <hyperlink ref="T2546" r:id="rId6677" xr:uid="{00000000-0004-0000-0000-00008A1A0000}"/>
    <hyperlink ref="V2546" r:id="rId6678" xr:uid="{00000000-0004-0000-0000-00008B1A0000}"/>
    <hyperlink ref="E2547" r:id="rId6679" xr:uid="{00000000-0004-0000-0000-00008C1A0000}"/>
    <hyperlink ref="S2547" r:id="rId6680" xr:uid="{00000000-0004-0000-0000-00008D1A0000}"/>
    <hyperlink ref="T2547" r:id="rId6681" xr:uid="{00000000-0004-0000-0000-00008E1A0000}"/>
    <hyperlink ref="V2547" r:id="rId6682" xr:uid="{00000000-0004-0000-0000-00008F1A0000}"/>
    <hyperlink ref="A2548" r:id="rId6683" xr:uid="{00000000-0004-0000-0000-0000901A0000}"/>
    <hyperlink ref="E2548" r:id="rId6684" xr:uid="{00000000-0004-0000-0000-0000911A0000}"/>
    <hyperlink ref="S2548" r:id="rId6685" xr:uid="{00000000-0004-0000-0000-0000921A0000}"/>
    <hyperlink ref="T2548" r:id="rId6686" xr:uid="{00000000-0004-0000-0000-0000931A0000}"/>
    <hyperlink ref="V2548" r:id="rId6687" xr:uid="{00000000-0004-0000-0000-0000941A0000}"/>
    <hyperlink ref="A2549" r:id="rId6688" xr:uid="{00000000-0004-0000-0000-0000951A0000}"/>
    <hyperlink ref="E2549" r:id="rId6689" xr:uid="{00000000-0004-0000-0000-0000961A0000}"/>
    <hyperlink ref="S2549" r:id="rId6690" xr:uid="{00000000-0004-0000-0000-0000971A0000}"/>
    <hyperlink ref="T2549" r:id="rId6691" xr:uid="{00000000-0004-0000-0000-0000981A0000}"/>
    <hyperlink ref="V2549" r:id="rId6692" xr:uid="{00000000-0004-0000-0000-0000991A0000}"/>
    <hyperlink ref="A2550" r:id="rId6693" xr:uid="{00000000-0004-0000-0000-00009A1A0000}"/>
    <hyperlink ref="E2550" r:id="rId6694" xr:uid="{00000000-0004-0000-0000-00009B1A0000}"/>
    <hyperlink ref="A2551" r:id="rId6695" xr:uid="{00000000-0004-0000-0000-00009C1A0000}"/>
    <hyperlink ref="E2551" r:id="rId6696" xr:uid="{00000000-0004-0000-0000-00009D1A0000}"/>
    <hyperlink ref="S2551" r:id="rId6697" xr:uid="{00000000-0004-0000-0000-00009E1A0000}"/>
    <hyperlink ref="T2551" r:id="rId6698" xr:uid="{00000000-0004-0000-0000-00009F1A0000}"/>
    <hyperlink ref="V2551" r:id="rId6699" xr:uid="{00000000-0004-0000-0000-0000A01A0000}"/>
    <hyperlink ref="E2552" r:id="rId6700" xr:uid="{00000000-0004-0000-0000-0000A11A0000}"/>
    <hyperlink ref="S2552" r:id="rId6701" xr:uid="{00000000-0004-0000-0000-0000A21A0000}"/>
    <hyperlink ref="T2552" r:id="rId6702" xr:uid="{00000000-0004-0000-0000-0000A31A0000}"/>
    <hyperlink ref="V2552" r:id="rId6703" xr:uid="{00000000-0004-0000-0000-0000A41A0000}"/>
    <hyperlink ref="A2553" r:id="rId6704" xr:uid="{00000000-0004-0000-0000-0000A51A0000}"/>
    <hyperlink ref="E2553" r:id="rId6705" xr:uid="{00000000-0004-0000-0000-0000A61A0000}"/>
    <hyperlink ref="E2554" r:id="rId6706" xr:uid="{00000000-0004-0000-0000-0000A71A0000}"/>
    <hyperlink ref="S2554" r:id="rId6707" xr:uid="{00000000-0004-0000-0000-0000A81A0000}"/>
    <hyperlink ref="T2554" r:id="rId6708" xr:uid="{00000000-0004-0000-0000-0000A91A0000}"/>
    <hyperlink ref="V2554" r:id="rId6709" xr:uid="{00000000-0004-0000-0000-0000AA1A0000}"/>
    <hyperlink ref="A2555" r:id="rId6710" xr:uid="{00000000-0004-0000-0000-0000AB1A0000}"/>
    <hyperlink ref="E2555" r:id="rId6711" xr:uid="{00000000-0004-0000-0000-0000AC1A0000}"/>
    <hyperlink ref="S2555" r:id="rId6712" xr:uid="{00000000-0004-0000-0000-0000AD1A0000}"/>
    <hyperlink ref="T2555" r:id="rId6713" xr:uid="{00000000-0004-0000-0000-0000AE1A0000}"/>
    <hyperlink ref="V2555" r:id="rId6714" xr:uid="{00000000-0004-0000-0000-0000AF1A0000}"/>
    <hyperlink ref="A2556" r:id="rId6715" xr:uid="{00000000-0004-0000-0000-0000B01A0000}"/>
    <hyperlink ref="E2556" r:id="rId6716" xr:uid="{00000000-0004-0000-0000-0000B11A0000}"/>
    <hyperlink ref="S2556" r:id="rId6717" xr:uid="{00000000-0004-0000-0000-0000B21A0000}"/>
    <hyperlink ref="T2556" r:id="rId6718" xr:uid="{00000000-0004-0000-0000-0000B31A0000}"/>
    <hyperlink ref="V2556" r:id="rId6719" xr:uid="{00000000-0004-0000-0000-0000B41A0000}"/>
    <hyperlink ref="A2557" r:id="rId6720" xr:uid="{00000000-0004-0000-0000-0000B51A0000}"/>
    <hyperlink ref="E2557" r:id="rId6721" xr:uid="{00000000-0004-0000-0000-0000B61A0000}"/>
    <hyperlink ref="S2557" r:id="rId6722" xr:uid="{00000000-0004-0000-0000-0000B71A0000}"/>
    <hyperlink ref="T2557" r:id="rId6723" xr:uid="{00000000-0004-0000-0000-0000B81A0000}"/>
    <hyperlink ref="V2557" r:id="rId6724" xr:uid="{00000000-0004-0000-0000-0000B91A0000}"/>
    <hyperlink ref="A2558" r:id="rId6725" xr:uid="{00000000-0004-0000-0000-0000BA1A0000}"/>
    <hyperlink ref="E2558" r:id="rId6726" xr:uid="{00000000-0004-0000-0000-0000BB1A0000}"/>
    <hyperlink ref="S2558" r:id="rId6727" xr:uid="{00000000-0004-0000-0000-0000BC1A0000}"/>
    <hyperlink ref="T2558" r:id="rId6728" xr:uid="{00000000-0004-0000-0000-0000BD1A0000}"/>
    <hyperlink ref="V2558" r:id="rId6729" xr:uid="{00000000-0004-0000-0000-0000BE1A0000}"/>
    <hyperlink ref="E2559" r:id="rId6730" xr:uid="{00000000-0004-0000-0000-0000BF1A0000}"/>
    <hyperlink ref="S2559" r:id="rId6731" xr:uid="{00000000-0004-0000-0000-0000C01A0000}"/>
    <hyperlink ref="T2559" r:id="rId6732" xr:uid="{00000000-0004-0000-0000-0000C11A0000}"/>
    <hyperlink ref="V2559" r:id="rId6733" xr:uid="{00000000-0004-0000-0000-0000C21A0000}"/>
    <hyperlink ref="A2560" r:id="rId6734" xr:uid="{00000000-0004-0000-0000-0000C31A0000}"/>
    <hyperlink ref="E2560" r:id="rId6735" xr:uid="{00000000-0004-0000-0000-0000C41A0000}"/>
    <hyperlink ref="S2560" r:id="rId6736" xr:uid="{00000000-0004-0000-0000-0000C51A0000}"/>
    <hyperlink ref="T2560" r:id="rId6737" xr:uid="{00000000-0004-0000-0000-0000C61A0000}"/>
    <hyperlink ref="V2560" r:id="rId6738" xr:uid="{00000000-0004-0000-0000-0000C71A0000}"/>
    <hyperlink ref="A2561" r:id="rId6739" xr:uid="{00000000-0004-0000-0000-0000C81A0000}"/>
    <hyperlink ref="E2561" r:id="rId6740" xr:uid="{00000000-0004-0000-0000-0000C91A0000}"/>
    <hyperlink ref="S2561" r:id="rId6741" xr:uid="{00000000-0004-0000-0000-0000CA1A0000}"/>
    <hyperlink ref="T2561" r:id="rId6742" xr:uid="{00000000-0004-0000-0000-0000CB1A0000}"/>
    <hyperlink ref="V2561" r:id="rId6743" xr:uid="{00000000-0004-0000-0000-0000CC1A0000}"/>
    <hyperlink ref="A2562" r:id="rId6744" xr:uid="{00000000-0004-0000-0000-0000CD1A0000}"/>
    <hyperlink ref="E2562" r:id="rId6745" xr:uid="{00000000-0004-0000-0000-0000CE1A0000}"/>
    <hyperlink ref="S2562" r:id="rId6746" xr:uid="{00000000-0004-0000-0000-0000CF1A0000}"/>
    <hyperlink ref="T2562" r:id="rId6747" xr:uid="{00000000-0004-0000-0000-0000D01A0000}"/>
    <hyperlink ref="V2562" r:id="rId6748" xr:uid="{00000000-0004-0000-0000-0000D11A0000}"/>
    <hyperlink ref="A2563" r:id="rId6749" xr:uid="{00000000-0004-0000-0000-0000D21A0000}"/>
    <hyperlink ref="E2563" r:id="rId6750" xr:uid="{00000000-0004-0000-0000-0000D31A0000}"/>
    <hyperlink ref="S2563" r:id="rId6751" xr:uid="{00000000-0004-0000-0000-0000D41A0000}"/>
    <hyperlink ref="T2563" r:id="rId6752" xr:uid="{00000000-0004-0000-0000-0000D51A0000}"/>
    <hyperlink ref="V2563" r:id="rId6753" xr:uid="{00000000-0004-0000-0000-0000D61A0000}"/>
    <hyperlink ref="A2564" r:id="rId6754" xr:uid="{00000000-0004-0000-0000-0000D71A0000}"/>
    <hyperlink ref="E2564" r:id="rId6755" xr:uid="{00000000-0004-0000-0000-0000D81A0000}"/>
    <hyperlink ref="S2564" r:id="rId6756" xr:uid="{00000000-0004-0000-0000-0000D91A0000}"/>
    <hyperlink ref="T2564" r:id="rId6757" xr:uid="{00000000-0004-0000-0000-0000DA1A0000}"/>
    <hyperlink ref="V2564" r:id="rId6758" xr:uid="{00000000-0004-0000-0000-0000DB1A0000}"/>
    <hyperlink ref="A2565" r:id="rId6759" xr:uid="{00000000-0004-0000-0000-0000DC1A0000}"/>
    <hyperlink ref="E2565" r:id="rId6760" xr:uid="{00000000-0004-0000-0000-0000DD1A0000}"/>
    <hyperlink ref="S2565" r:id="rId6761" xr:uid="{00000000-0004-0000-0000-0000DE1A0000}"/>
    <hyperlink ref="V2565" r:id="rId6762" xr:uid="{00000000-0004-0000-0000-0000DF1A0000}"/>
    <hyperlink ref="A2566" r:id="rId6763" xr:uid="{00000000-0004-0000-0000-0000E01A0000}"/>
    <hyperlink ref="E2566" r:id="rId6764" xr:uid="{00000000-0004-0000-0000-0000E11A0000}"/>
    <hyperlink ref="S2566" r:id="rId6765" xr:uid="{00000000-0004-0000-0000-0000E21A0000}"/>
    <hyperlink ref="V2566" r:id="rId6766" xr:uid="{00000000-0004-0000-0000-0000E31A0000}"/>
    <hyperlink ref="A2567" r:id="rId6767" xr:uid="{00000000-0004-0000-0000-0000E41A0000}"/>
    <hyperlink ref="E2567" r:id="rId6768" xr:uid="{00000000-0004-0000-0000-0000E51A0000}"/>
    <hyperlink ref="S2567" r:id="rId6769" xr:uid="{00000000-0004-0000-0000-0000E61A0000}"/>
    <hyperlink ref="T2567" r:id="rId6770" xr:uid="{00000000-0004-0000-0000-0000E71A0000}"/>
    <hyperlink ref="V2567" r:id="rId6771" xr:uid="{00000000-0004-0000-0000-0000E81A0000}"/>
    <hyperlink ref="A2568" r:id="rId6772" xr:uid="{00000000-0004-0000-0000-0000E91A0000}"/>
    <hyperlink ref="E2568" r:id="rId6773" xr:uid="{00000000-0004-0000-0000-0000EA1A0000}"/>
    <hyperlink ref="S2568" r:id="rId6774" xr:uid="{00000000-0004-0000-0000-0000EB1A0000}"/>
    <hyperlink ref="V2568" r:id="rId6775" xr:uid="{00000000-0004-0000-0000-0000EC1A0000}"/>
    <hyperlink ref="A2569" r:id="rId6776" xr:uid="{00000000-0004-0000-0000-0000ED1A0000}"/>
    <hyperlink ref="E2569" r:id="rId6777" xr:uid="{00000000-0004-0000-0000-0000EE1A0000}"/>
    <hyperlink ref="S2569" r:id="rId6778" xr:uid="{00000000-0004-0000-0000-0000EF1A0000}"/>
    <hyperlink ref="V2569" r:id="rId6779" xr:uid="{00000000-0004-0000-0000-0000F01A0000}"/>
    <hyperlink ref="A2570" r:id="rId6780" xr:uid="{00000000-0004-0000-0000-0000F11A0000}"/>
    <hyperlink ref="E2570" r:id="rId6781" xr:uid="{00000000-0004-0000-0000-0000F21A0000}"/>
    <hyperlink ref="S2570" r:id="rId6782" xr:uid="{00000000-0004-0000-0000-0000F31A0000}"/>
    <hyperlink ref="T2570" r:id="rId6783" xr:uid="{00000000-0004-0000-0000-0000F41A0000}"/>
    <hyperlink ref="V2570" r:id="rId6784" xr:uid="{00000000-0004-0000-0000-0000F51A0000}"/>
    <hyperlink ref="E2571" r:id="rId6785" xr:uid="{00000000-0004-0000-0000-0000F61A0000}"/>
    <hyperlink ref="S2571" r:id="rId6786" xr:uid="{00000000-0004-0000-0000-0000F71A0000}"/>
    <hyperlink ref="T2571" r:id="rId6787" xr:uid="{00000000-0004-0000-0000-0000F81A0000}"/>
    <hyperlink ref="V2571" r:id="rId6788" xr:uid="{00000000-0004-0000-0000-0000F91A0000}"/>
    <hyperlink ref="A2572" r:id="rId6789" xr:uid="{00000000-0004-0000-0000-0000FA1A0000}"/>
    <hyperlink ref="E2572" r:id="rId6790" xr:uid="{00000000-0004-0000-0000-0000FB1A0000}"/>
    <hyperlink ref="S2572" r:id="rId6791" xr:uid="{00000000-0004-0000-0000-0000FC1A0000}"/>
    <hyperlink ref="V2572" r:id="rId6792" xr:uid="{00000000-0004-0000-0000-0000FD1A0000}"/>
    <hyperlink ref="A2573" r:id="rId6793" xr:uid="{00000000-0004-0000-0000-0000FE1A0000}"/>
    <hyperlink ref="E2573" r:id="rId6794" xr:uid="{00000000-0004-0000-0000-0000FF1A0000}"/>
    <hyperlink ref="S2573" r:id="rId6795" xr:uid="{00000000-0004-0000-0000-0000001B0000}"/>
    <hyperlink ref="V2573" r:id="rId6796" xr:uid="{00000000-0004-0000-0000-0000011B0000}"/>
    <hyperlink ref="A2574" r:id="rId6797" xr:uid="{00000000-0004-0000-0000-0000021B0000}"/>
    <hyperlink ref="E2574" r:id="rId6798" xr:uid="{00000000-0004-0000-0000-0000031B0000}"/>
    <hyperlink ref="S2574" r:id="rId6799" xr:uid="{00000000-0004-0000-0000-0000041B0000}"/>
    <hyperlink ref="V2574" r:id="rId6800" xr:uid="{00000000-0004-0000-0000-0000051B0000}"/>
    <hyperlink ref="A2575" r:id="rId6801" xr:uid="{00000000-0004-0000-0000-0000061B0000}"/>
    <hyperlink ref="E2575" r:id="rId6802" xr:uid="{00000000-0004-0000-0000-0000071B0000}"/>
    <hyperlink ref="S2575" r:id="rId6803" xr:uid="{00000000-0004-0000-0000-0000081B0000}"/>
    <hyperlink ref="V2575" r:id="rId6804" xr:uid="{00000000-0004-0000-0000-0000091B0000}"/>
    <hyperlink ref="A2576" r:id="rId6805" xr:uid="{00000000-0004-0000-0000-00000A1B0000}"/>
    <hyperlink ref="E2576" r:id="rId6806" xr:uid="{00000000-0004-0000-0000-00000B1B0000}"/>
    <hyperlink ref="S2576" r:id="rId6807" xr:uid="{00000000-0004-0000-0000-00000C1B0000}"/>
    <hyperlink ref="V2576" r:id="rId6808" xr:uid="{00000000-0004-0000-0000-00000D1B0000}"/>
    <hyperlink ref="A2577" r:id="rId6809" xr:uid="{00000000-0004-0000-0000-00000E1B0000}"/>
    <hyperlink ref="E2577" r:id="rId6810" xr:uid="{00000000-0004-0000-0000-00000F1B0000}"/>
    <hyperlink ref="S2577" r:id="rId6811" xr:uid="{00000000-0004-0000-0000-0000101B0000}"/>
    <hyperlink ref="T2577" r:id="rId6812" xr:uid="{00000000-0004-0000-0000-0000111B0000}"/>
    <hyperlink ref="V2577" r:id="rId6813" xr:uid="{00000000-0004-0000-0000-0000121B0000}"/>
    <hyperlink ref="A2578" r:id="rId6814" xr:uid="{00000000-0004-0000-0000-0000131B0000}"/>
    <hyperlink ref="E2578" r:id="rId6815" xr:uid="{00000000-0004-0000-0000-0000141B0000}"/>
    <hyperlink ref="S2578" r:id="rId6816" xr:uid="{00000000-0004-0000-0000-0000151B0000}"/>
    <hyperlink ref="T2578" r:id="rId6817" xr:uid="{00000000-0004-0000-0000-0000161B0000}"/>
    <hyperlink ref="V2578" r:id="rId6818" xr:uid="{00000000-0004-0000-0000-0000171B0000}"/>
    <hyperlink ref="A2579" r:id="rId6819" xr:uid="{00000000-0004-0000-0000-0000181B0000}"/>
    <hyperlink ref="E2579" r:id="rId6820" xr:uid="{00000000-0004-0000-0000-0000191B0000}"/>
    <hyperlink ref="S2579" r:id="rId6821" xr:uid="{00000000-0004-0000-0000-00001A1B0000}"/>
    <hyperlink ref="V2579" r:id="rId6822" xr:uid="{00000000-0004-0000-0000-00001B1B0000}"/>
    <hyperlink ref="E2580" r:id="rId6823" xr:uid="{00000000-0004-0000-0000-00001C1B0000}"/>
    <hyperlink ref="S2580" r:id="rId6824" xr:uid="{00000000-0004-0000-0000-00001D1B0000}"/>
    <hyperlink ref="T2580" r:id="rId6825" xr:uid="{00000000-0004-0000-0000-00001E1B0000}"/>
    <hyperlink ref="V2580" r:id="rId6826" xr:uid="{00000000-0004-0000-0000-00001F1B0000}"/>
    <hyperlink ref="A2581" r:id="rId6827" xr:uid="{00000000-0004-0000-0000-0000201B0000}"/>
    <hyperlink ref="E2581" r:id="rId6828" xr:uid="{00000000-0004-0000-0000-0000211B0000}"/>
    <hyperlink ref="S2581" r:id="rId6829" xr:uid="{00000000-0004-0000-0000-0000221B0000}"/>
    <hyperlink ref="V2581" r:id="rId6830" xr:uid="{00000000-0004-0000-0000-0000231B0000}"/>
    <hyperlink ref="A2582" r:id="rId6831" xr:uid="{00000000-0004-0000-0000-0000241B0000}"/>
    <hyperlink ref="E2582" r:id="rId6832" xr:uid="{00000000-0004-0000-0000-0000251B0000}"/>
    <hyperlink ref="S2582" r:id="rId6833" xr:uid="{00000000-0004-0000-0000-0000261B0000}"/>
    <hyperlink ref="T2582" r:id="rId6834" xr:uid="{00000000-0004-0000-0000-0000271B0000}"/>
    <hyperlink ref="V2582" r:id="rId6835" xr:uid="{00000000-0004-0000-0000-0000281B0000}"/>
    <hyperlink ref="A2583" r:id="rId6836" xr:uid="{00000000-0004-0000-0000-0000291B0000}"/>
    <hyperlink ref="E2583" r:id="rId6837" xr:uid="{00000000-0004-0000-0000-00002A1B0000}"/>
    <hyperlink ref="S2583" r:id="rId6838" xr:uid="{00000000-0004-0000-0000-00002B1B0000}"/>
    <hyperlink ref="V2583" r:id="rId6839" xr:uid="{00000000-0004-0000-0000-00002C1B0000}"/>
    <hyperlink ref="A2584" r:id="rId6840" xr:uid="{00000000-0004-0000-0000-00002D1B0000}"/>
    <hyperlink ref="E2584" r:id="rId6841" xr:uid="{00000000-0004-0000-0000-00002E1B0000}"/>
    <hyperlink ref="S2584" r:id="rId6842" xr:uid="{00000000-0004-0000-0000-00002F1B0000}"/>
    <hyperlink ref="V2584" r:id="rId6843" xr:uid="{00000000-0004-0000-0000-0000301B0000}"/>
    <hyperlink ref="A2585" r:id="rId6844" xr:uid="{00000000-0004-0000-0000-0000311B0000}"/>
    <hyperlink ref="E2585" r:id="rId6845" xr:uid="{00000000-0004-0000-0000-0000321B0000}"/>
    <hyperlink ref="S2585" r:id="rId6846" xr:uid="{00000000-0004-0000-0000-0000331B0000}"/>
    <hyperlink ref="V2585" r:id="rId6847" xr:uid="{00000000-0004-0000-0000-0000341B0000}"/>
    <hyperlink ref="A2586" r:id="rId6848" xr:uid="{00000000-0004-0000-0000-0000351B0000}"/>
    <hyperlink ref="E2586" r:id="rId6849" xr:uid="{00000000-0004-0000-0000-0000361B0000}"/>
    <hyperlink ref="S2586" r:id="rId6850" xr:uid="{00000000-0004-0000-0000-0000371B0000}"/>
    <hyperlink ref="V2586" r:id="rId6851" xr:uid="{00000000-0004-0000-0000-0000381B0000}"/>
    <hyperlink ref="A2587" r:id="rId6852" xr:uid="{00000000-0004-0000-0000-0000391B0000}"/>
    <hyperlink ref="E2587" r:id="rId6853" xr:uid="{00000000-0004-0000-0000-00003A1B0000}"/>
    <hyperlink ref="S2587" r:id="rId6854" xr:uid="{00000000-0004-0000-0000-00003B1B0000}"/>
    <hyperlink ref="V2587" r:id="rId6855" xr:uid="{00000000-0004-0000-0000-00003C1B0000}"/>
    <hyperlink ref="A2588" r:id="rId6856" xr:uid="{00000000-0004-0000-0000-00003D1B0000}"/>
    <hyperlink ref="E2588" r:id="rId6857" xr:uid="{00000000-0004-0000-0000-00003E1B0000}"/>
    <hyperlink ref="S2588" r:id="rId6858" xr:uid="{00000000-0004-0000-0000-00003F1B0000}"/>
    <hyperlink ref="T2588" r:id="rId6859" xr:uid="{00000000-0004-0000-0000-0000401B0000}"/>
    <hyperlink ref="V2588" r:id="rId6860" xr:uid="{00000000-0004-0000-0000-0000411B0000}"/>
    <hyperlink ref="A2589" r:id="rId6861" xr:uid="{00000000-0004-0000-0000-0000421B0000}"/>
    <hyperlink ref="E2589" r:id="rId6862" xr:uid="{00000000-0004-0000-0000-0000431B0000}"/>
    <hyperlink ref="S2589" r:id="rId6863" xr:uid="{00000000-0004-0000-0000-0000441B0000}"/>
    <hyperlink ref="T2589" r:id="rId6864" xr:uid="{00000000-0004-0000-0000-0000451B0000}"/>
    <hyperlink ref="V2589" r:id="rId6865" xr:uid="{00000000-0004-0000-0000-0000461B0000}"/>
    <hyperlink ref="A2590" r:id="rId6866" xr:uid="{00000000-0004-0000-0000-0000471B0000}"/>
    <hyperlink ref="E2590" r:id="rId6867" xr:uid="{00000000-0004-0000-0000-0000481B0000}"/>
    <hyperlink ref="S2590" r:id="rId6868" xr:uid="{00000000-0004-0000-0000-0000491B0000}"/>
    <hyperlink ref="T2590" r:id="rId6869" xr:uid="{00000000-0004-0000-0000-00004A1B0000}"/>
    <hyperlink ref="V2590" r:id="rId6870" xr:uid="{00000000-0004-0000-0000-00004B1B0000}"/>
    <hyperlink ref="A2591" r:id="rId6871" xr:uid="{00000000-0004-0000-0000-00004C1B0000}"/>
    <hyperlink ref="E2591" r:id="rId6872" xr:uid="{00000000-0004-0000-0000-00004D1B0000}"/>
    <hyperlink ref="S2591" r:id="rId6873" xr:uid="{00000000-0004-0000-0000-00004E1B0000}"/>
    <hyperlink ref="T2591" r:id="rId6874" xr:uid="{00000000-0004-0000-0000-00004F1B0000}"/>
    <hyperlink ref="V2591" r:id="rId6875" xr:uid="{00000000-0004-0000-0000-0000501B0000}"/>
    <hyperlink ref="A2592" r:id="rId6876" xr:uid="{00000000-0004-0000-0000-0000511B0000}"/>
    <hyperlink ref="E2592" r:id="rId6877" xr:uid="{00000000-0004-0000-0000-0000521B0000}"/>
    <hyperlink ref="S2592" r:id="rId6878" xr:uid="{00000000-0004-0000-0000-0000531B0000}"/>
    <hyperlink ref="T2592" r:id="rId6879" xr:uid="{00000000-0004-0000-0000-0000541B0000}"/>
    <hyperlink ref="V2592" r:id="rId6880" xr:uid="{00000000-0004-0000-0000-0000551B0000}"/>
    <hyperlink ref="A2593" r:id="rId6881" xr:uid="{00000000-0004-0000-0000-0000561B0000}"/>
    <hyperlink ref="E2593" r:id="rId6882" xr:uid="{00000000-0004-0000-0000-0000571B0000}"/>
    <hyperlink ref="S2593" r:id="rId6883" xr:uid="{00000000-0004-0000-0000-0000581B0000}"/>
    <hyperlink ref="T2593" r:id="rId6884" xr:uid="{00000000-0004-0000-0000-0000591B0000}"/>
    <hyperlink ref="V2593" r:id="rId6885" xr:uid="{00000000-0004-0000-0000-00005A1B0000}"/>
    <hyperlink ref="A2594" r:id="rId6886" xr:uid="{00000000-0004-0000-0000-00005B1B0000}"/>
    <hyperlink ref="E2594" r:id="rId6887" xr:uid="{00000000-0004-0000-0000-00005C1B0000}"/>
    <hyperlink ref="S2594" r:id="rId6888" xr:uid="{00000000-0004-0000-0000-00005D1B0000}"/>
    <hyperlink ref="V2594" r:id="rId6889" xr:uid="{00000000-0004-0000-0000-00005E1B0000}"/>
    <hyperlink ref="A2595" r:id="rId6890" xr:uid="{00000000-0004-0000-0000-00005F1B0000}"/>
    <hyperlink ref="E2595" r:id="rId6891" xr:uid="{00000000-0004-0000-0000-0000601B0000}"/>
    <hyperlink ref="S2595" r:id="rId6892" xr:uid="{00000000-0004-0000-0000-0000611B0000}"/>
    <hyperlink ref="A2596" r:id="rId6893" xr:uid="{00000000-0004-0000-0000-0000631B0000}"/>
    <hyperlink ref="E2596" r:id="rId6894" xr:uid="{00000000-0004-0000-0000-0000641B0000}"/>
    <hyperlink ref="S2596" r:id="rId6895" xr:uid="{00000000-0004-0000-0000-0000651B0000}"/>
    <hyperlink ref="V2596" r:id="rId6896" xr:uid="{00000000-0004-0000-0000-0000661B0000}"/>
    <hyperlink ref="A2597" r:id="rId6897" xr:uid="{00000000-0004-0000-0000-0000671B0000}"/>
    <hyperlink ref="E2597" r:id="rId6898" xr:uid="{00000000-0004-0000-0000-0000681B0000}"/>
    <hyperlink ref="S2597" r:id="rId6899" xr:uid="{00000000-0004-0000-0000-0000691B0000}"/>
    <hyperlink ref="T2597" r:id="rId6900" xr:uid="{00000000-0004-0000-0000-00006A1B0000}"/>
    <hyperlink ref="V2597" r:id="rId6901" xr:uid="{00000000-0004-0000-0000-00006B1B0000}"/>
    <hyperlink ref="E2598" r:id="rId6902" xr:uid="{00000000-0004-0000-0000-00006C1B0000}"/>
    <hyperlink ref="S2598" r:id="rId6903" xr:uid="{00000000-0004-0000-0000-00006D1B0000}"/>
    <hyperlink ref="T2598" r:id="rId6904" xr:uid="{00000000-0004-0000-0000-00006E1B0000}"/>
    <hyperlink ref="V2598" r:id="rId6905" xr:uid="{00000000-0004-0000-0000-00006F1B0000}"/>
    <hyperlink ref="A2599" r:id="rId6906" xr:uid="{00000000-0004-0000-0000-0000701B0000}"/>
    <hyperlink ref="E2599" r:id="rId6907" xr:uid="{00000000-0004-0000-0000-0000711B0000}"/>
    <hyperlink ref="S2599" r:id="rId6908" xr:uid="{00000000-0004-0000-0000-0000721B0000}"/>
    <hyperlink ref="V2599" r:id="rId6909" xr:uid="{00000000-0004-0000-0000-0000731B0000}"/>
    <hyperlink ref="A2600" r:id="rId6910" xr:uid="{00000000-0004-0000-0000-0000741B0000}"/>
    <hyperlink ref="E2600" r:id="rId6911" xr:uid="{00000000-0004-0000-0000-0000751B0000}"/>
    <hyperlink ref="S2600" r:id="rId6912" xr:uid="{00000000-0004-0000-0000-0000761B0000}"/>
    <hyperlink ref="A2601" r:id="rId6913" xr:uid="{00000000-0004-0000-0000-0000771B0000}"/>
    <hyperlink ref="E2601" r:id="rId6914" xr:uid="{00000000-0004-0000-0000-0000781B0000}"/>
    <hyperlink ref="S2601" r:id="rId6915" xr:uid="{00000000-0004-0000-0000-0000791B0000}"/>
    <hyperlink ref="A2602" r:id="rId6916" xr:uid="{00000000-0004-0000-0000-00007A1B0000}"/>
    <hyperlink ref="E2602" r:id="rId6917" xr:uid="{00000000-0004-0000-0000-00007B1B0000}"/>
    <hyperlink ref="S2602" r:id="rId6918" xr:uid="{00000000-0004-0000-0000-00007C1B0000}"/>
    <hyperlink ref="E2603" r:id="rId6919" xr:uid="{00000000-0004-0000-0000-00007D1B0000}"/>
    <hyperlink ref="S2603" r:id="rId6920" xr:uid="{00000000-0004-0000-0000-00007E1B0000}"/>
    <hyperlink ref="V2603" r:id="rId6921" xr:uid="{00000000-0004-0000-0000-00007F1B0000}"/>
    <hyperlink ref="A2604" r:id="rId6922" xr:uid="{00000000-0004-0000-0000-0000801B0000}"/>
    <hyperlink ref="E2604" r:id="rId6923" xr:uid="{00000000-0004-0000-0000-0000811B0000}"/>
    <hyperlink ref="S2604" r:id="rId6924" xr:uid="{00000000-0004-0000-0000-0000821B0000}"/>
    <hyperlink ref="T2604" r:id="rId6925" xr:uid="{00000000-0004-0000-0000-0000831B0000}"/>
    <hyperlink ref="V2604" r:id="rId6926" xr:uid="{00000000-0004-0000-0000-0000841B0000}"/>
    <hyperlink ref="A2605" r:id="rId6927" xr:uid="{00000000-0004-0000-0000-0000851B0000}"/>
    <hyperlink ref="E2605" r:id="rId6928" xr:uid="{00000000-0004-0000-0000-0000861B0000}"/>
    <hyperlink ref="S2605" r:id="rId6929" xr:uid="{00000000-0004-0000-0000-0000871B0000}"/>
    <hyperlink ref="V2605" r:id="rId6930" xr:uid="{00000000-0004-0000-0000-0000881B0000}"/>
    <hyperlink ref="A2606" r:id="rId6931" xr:uid="{00000000-0004-0000-0000-0000891B0000}"/>
    <hyperlink ref="E2606" r:id="rId6932" xr:uid="{00000000-0004-0000-0000-00008A1B0000}"/>
    <hyperlink ref="S2606" r:id="rId6933" xr:uid="{00000000-0004-0000-0000-00008B1B0000}"/>
    <hyperlink ref="V2606" r:id="rId6934" xr:uid="{00000000-0004-0000-0000-00008C1B0000}"/>
    <hyperlink ref="A2607" r:id="rId6935" xr:uid="{00000000-0004-0000-0000-00008D1B0000}"/>
    <hyperlink ref="E2607" r:id="rId6936" xr:uid="{00000000-0004-0000-0000-00008E1B0000}"/>
    <hyperlink ref="S2607" r:id="rId6937" xr:uid="{00000000-0004-0000-0000-00008F1B0000}"/>
    <hyperlink ref="T2607" r:id="rId6938" xr:uid="{00000000-0004-0000-0000-0000901B0000}"/>
    <hyperlink ref="V2607" r:id="rId6939" xr:uid="{00000000-0004-0000-0000-0000911B0000}"/>
    <hyperlink ref="A2608" r:id="rId6940" xr:uid="{00000000-0004-0000-0000-0000921B0000}"/>
    <hyperlink ref="E2608" r:id="rId6941" xr:uid="{00000000-0004-0000-0000-0000931B0000}"/>
    <hyperlink ref="S2608" r:id="rId6942" xr:uid="{00000000-0004-0000-0000-0000941B0000}"/>
    <hyperlink ref="T2608" r:id="rId6943" xr:uid="{00000000-0004-0000-0000-0000951B0000}"/>
    <hyperlink ref="V2608" r:id="rId6944" xr:uid="{00000000-0004-0000-0000-0000961B0000}"/>
    <hyperlink ref="A2609" r:id="rId6945" xr:uid="{00000000-0004-0000-0000-0000971B0000}"/>
    <hyperlink ref="E2609" r:id="rId6946" xr:uid="{00000000-0004-0000-0000-0000981B0000}"/>
    <hyperlink ref="S2609" r:id="rId6947" xr:uid="{00000000-0004-0000-0000-0000991B0000}"/>
    <hyperlink ref="T2609" r:id="rId6948" xr:uid="{00000000-0004-0000-0000-00009A1B0000}"/>
    <hyperlink ref="V2609" r:id="rId6949" xr:uid="{00000000-0004-0000-0000-00009B1B0000}"/>
    <hyperlink ref="E2610" r:id="rId6950" xr:uid="{00000000-0004-0000-0000-00009C1B0000}"/>
    <hyperlink ref="S2610" r:id="rId6951" xr:uid="{00000000-0004-0000-0000-00009D1B0000}"/>
    <hyperlink ref="T2610" r:id="rId6952" xr:uid="{00000000-0004-0000-0000-00009E1B0000}"/>
    <hyperlink ref="V2610" r:id="rId6953" xr:uid="{00000000-0004-0000-0000-00009F1B0000}"/>
    <hyperlink ref="E2611" r:id="rId6954" xr:uid="{00000000-0004-0000-0000-0000A01B0000}"/>
    <hyperlink ref="S2611" r:id="rId6955" xr:uid="{00000000-0004-0000-0000-0000A11B0000}"/>
    <hyperlink ref="T2611" r:id="rId6956" xr:uid="{00000000-0004-0000-0000-0000A21B0000}"/>
    <hyperlink ref="V2611" r:id="rId6957" xr:uid="{00000000-0004-0000-0000-0000A31B0000}"/>
    <hyperlink ref="A2612" r:id="rId6958" xr:uid="{00000000-0004-0000-0000-0000A41B0000}"/>
    <hyperlink ref="E2612" r:id="rId6959" xr:uid="{00000000-0004-0000-0000-0000A51B0000}"/>
    <hyperlink ref="V2612" r:id="rId6960" xr:uid="{00000000-0004-0000-0000-0000A61B0000}"/>
    <hyperlink ref="A2613" r:id="rId6961" xr:uid="{00000000-0004-0000-0000-0000A71B0000}"/>
    <hyperlink ref="E2613" r:id="rId6962" xr:uid="{00000000-0004-0000-0000-0000A81B0000}"/>
    <hyperlink ref="S2613" r:id="rId6963" xr:uid="{00000000-0004-0000-0000-0000A91B0000}"/>
    <hyperlink ref="V2613" r:id="rId6964" xr:uid="{00000000-0004-0000-0000-0000AA1B0000}"/>
    <hyperlink ref="A2614" r:id="rId6965" xr:uid="{00000000-0004-0000-0000-0000AB1B0000}"/>
    <hyperlink ref="E2614" r:id="rId6966" xr:uid="{00000000-0004-0000-0000-0000AC1B0000}"/>
    <hyperlink ref="S2614" r:id="rId6967" xr:uid="{00000000-0004-0000-0000-0000AD1B0000}"/>
    <hyperlink ref="V2614" r:id="rId6968" xr:uid="{00000000-0004-0000-0000-0000AE1B0000}"/>
    <hyperlink ref="E2615" r:id="rId6969" xr:uid="{00000000-0004-0000-0000-0000AF1B0000}"/>
    <hyperlink ref="S2615" r:id="rId6970" xr:uid="{00000000-0004-0000-0000-0000B01B0000}"/>
    <hyperlink ref="V2615" r:id="rId6971" xr:uid="{00000000-0004-0000-0000-0000B11B0000}"/>
    <hyperlink ref="E2616" r:id="rId6972" xr:uid="{00000000-0004-0000-0000-0000B21B0000}"/>
    <hyperlink ref="S2616" r:id="rId6973" xr:uid="{00000000-0004-0000-0000-0000B31B0000}"/>
    <hyperlink ref="V2616" r:id="rId6974" xr:uid="{00000000-0004-0000-0000-0000B41B0000}"/>
    <hyperlink ref="E2617" r:id="rId6975" xr:uid="{00000000-0004-0000-0000-0000B51B0000}"/>
    <hyperlink ref="S2617" r:id="rId6976" xr:uid="{00000000-0004-0000-0000-0000B61B0000}"/>
    <hyperlink ref="V2617" r:id="rId6977" xr:uid="{00000000-0004-0000-0000-0000B71B0000}"/>
    <hyperlink ref="E2618" r:id="rId6978" xr:uid="{00000000-0004-0000-0000-0000B81B0000}"/>
    <hyperlink ref="S2618" r:id="rId6979" xr:uid="{00000000-0004-0000-0000-0000B91B0000}"/>
    <hyperlink ref="V2618" r:id="rId6980" xr:uid="{00000000-0004-0000-0000-0000BA1B0000}"/>
    <hyperlink ref="E2619" r:id="rId6981" xr:uid="{00000000-0004-0000-0000-0000BB1B0000}"/>
    <hyperlink ref="S2619" r:id="rId6982" xr:uid="{00000000-0004-0000-0000-0000BC1B0000}"/>
    <hyperlink ref="V2619" r:id="rId6983" xr:uid="{00000000-0004-0000-0000-0000BD1B0000}"/>
    <hyperlink ref="E2620" r:id="rId6984" xr:uid="{00000000-0004-0000-0000-0000BE1B0000}"/>
    <hyperlink ref="S2620" r:id="rId6985" xr:uid="{00000000-0004-0000-0000-0000BF1B0000}"/>
    <hyperlink ref="V2620" r:id="rId6986" xr:uid="{00000000-0004-0000-0000-0000C01B0000}"/>
    <hyperlink ref="A2621" r:id="rId6987" xr:uid="{00000000-0004-0000-0000-0000C11B0000}"/>
    <hyperlink ref="E2621" r:id="rId6988" xr:uid="{00000000-0004-0000-0000-0000C21B0000}"/>
    <hyperlink ref="S2621" r:id="rId6989" xr:uid="{00000000-0004-0000-0000-0000C31B0000}"/>
    <hyperlink ref="V2621" r:id="rId6990" xr:uid="{00000000-0004-0000-0000-0000C41B0000}"/>
    <hyperlink ref="A2622" r:id="rId6991" xr:uid="{00000000-0004-0000-0000-0000C51B0000}"/>
    <hyperlink ref="E2622" r:id="rId6992" xr:uid="{00000000-0004-0000-0000-0000C61B0000}"/>
    <hyperlink ref="S2622" r:id="rId6993" xr:uid="{00000000-0004-0000-0000-0000C71B0000}"/>
    <hyperlink ref="V2622" r:id="rId6994" xr:uid="{00000000-0004-0000-0000-0000C81B0000}"/>
    <hyperlink ref="A2623" r:id="rId6995" xr:uid="{00000000-0004-0000-0000-0000C91B0000}"/>
    <hyperlink ref="E2623" r:id="rId6996" xr:uid="{00000000-0004-0000-0000-0000CA1B0000}"/>
    <hyperlink ref="S2623" r:id="rId6997" xr:uid="{00000000-0004-0000-0000-0000CB1B0000}"/>
    <hyperlink ref="V2623" r:id="rId6998" xr:uid="{00000000-0004-0000-0000-0000CC1B0000}"/>
    <hyperlink ref="A2624" r:id="rId6999" xr:uid="{00000000-0004-0000-0000-0000CD1B0000}"/>
    <hyperlink ref="E2624" r:id="rId7000" xr:uid="{00000000-0004-0000-0000-0000CE1B0000}"/>
    <hyperlink ref="S2624" r:id="rId7001" xr:uid="{00000000-0004-0000-0000-0000CF1B0000}"/>
    <hyperlink ref="V2624" r:id="rId7002" xr:uid="{00000000-0004-0000-0000-0000D01B0000}"/>
    <hyperlink ref="A2625" r:id="rId7003" xr:uid="{00000000-0004-0000-0000-0000D11B0000}"/>
    <hyperlink ref="E2625" r:id="rId7004" xr:uid="{00000000-0004-0000-0000-0000D21B0000}"/>
    <hyperlink ref="S2625" r:id="rId7005" xr:uid="{00000000-0004-0000-0000-0000D31B0000}"/>
    <hyperlink ref="V2625" r:id="rId7006" xr:uid="{00000000-0004-0000-0000-0000D41B0000}"/>
    <hyperlink ref="A2626" r:id="rId7007" xr:uid="{00000000-0004-0000-0000-0000D51B0000}"/>
    <hyperlink ref="E2626" r:id="rId7008" xr:uid="{00000000-0004-0000-0000-0000D61B0000}"/>
    <hyperlink ref="S2626" r:id="rId7009" xr:uid="{00000000-0004-0000-0000-0000D71B0000}"/>
    <hyperlink ref="V2626" r:id="rId7010" xr:uid="{00000000-0004-0000-0000-0000D81B0000}"/>
    <hyperlink ref="A2627" r:id="rId7011" xr:uid="{00000000-0004-0000-0000-0000D91B0000}"/>
    <hyperlink ref="E2627" r:id="rId7012" xr:uid="{00000000-0004-0000-0000-0000DA1B0000}"/>
    <hyperlink ref="S2627" r:id="rId7013" xr:uid="{00000000-0004-0000-0000-0000DB1B0000}"/>
    <hyperlink ref="V2627" r:id="rId7014" xr:uid="{00000000-0004-0000-0000-0000DC1B0000}"/>
    <hyperlink ref="A2628" r:id="rId7015" xr:uid="{00000000-0004-0000-0000-0000DD1B0000}"/>
    <hyperlink ref="E2628" r:id="rId7016" xr:uid="{00000000-0004-0000-0000-0000DE1B0000}"/>
    <hyperlink ref="S2628" r:id="rId7017" xr:uid="{00000000-0004-0000-0000-0000DF1B0000}"/>
    <hyperlink ref="V2628" r:id="rId7018" xr:uid="{00000000-0004-0000-0000-0000E01B0000}"/>
    <hyperlink ref="A2629" r:id="rId7019" xr:uid="{00000000-0004-0000-0000-0000E11B0000}"/>
    <hyperlink ref="E2629" r:id="rId7020" xr:uid="{00000000-0004-0000-0000-0000E21B0000}"/>
    <hyperlink ref="S2629" r:id="rId7021" xr:uid="{00000000-0004-0000-0000-0000E31B0000}"/>
    <hyperlink ref="V2629" r:id="rId7022" xr:uid="{00000000-0004-0000-0000-0000E41B0000}"/>
    <hyperlink ref="A2630" r:id="rId7023" xr:uid="{00000000-0004-0000-0000-0000E51B0000}"/>
    <hyperlink ref="E2630" r:id="rId7024" xr:uid="{00000000-0004-0000-0000-0000E61B0000}"/>
    <hyperlink ref="S2630" r:id="rId7025" xr:uid="{00000000-0004-0000-0000-0000E71B0000}"/>
    <hyperlink ref="T2630" r:id="rId7026" xr:uid="{00000000-0004-0000-0000-0000E81B0000}"/>
    <hyperlink ref="V2630" r:id="rId7027" xr:uid="{00000000-0004-0000-0000-0000E91B0000}"/>
    <hyperlink ref="A2631" r:id="rId7028" xr:uid="{00000000-0004-0000-0000-0000EA1B0000}"/>
    <hyperlink ref="E2631" r:id="rId7029" xr:uid="{00000000-0004-0000-0000-0000EB1B0000}"/>
    <hyperlink ref="S2631" r:id="rId7030" xr:uid="{00000000-0004-0000-0000-0000EC1B0000}"/>
    <hyperlink ref="V2631" r:id="rId7031" xr:uid="{00000000-0004-0000-0000-0000ED1B0000}"/>
    <hyperlink ref="A2632" r:id="rId7032" xr:uid="{00000000-0004-0000-0000-0000EE1B0000}"/>
    <hyperlink ref="E2632" r:id="rId7033" xr:uid="{00000000-0004-0000-0000-0000EF1B0000}"/>
    <hyperlink ref="S2632" r:id="rId7034" xr:uid="{00000000-0004-0000-0000-0000F01B0000}"/>
    <hyperlink ref="T2632" r:id="rId7035" xr:uid="{00000000-0004-0000-0000-0000F11B0000}"/>
    <hyperlink ref="V2632" r:id="rId7036" xr:uid="{00000000-0004-0000-0000-0000F21B0000}"/>
    <hyperlink ref="A2633" r:id="rId7037" xr:uid="{00000000-0004-0000-0000-0000F31B0000}"/>
    <hyperlink ref="E2633" r:id="rId7038" xr:uid="{00000000-0004-0000-0000-0000F41B0000}"/>
    <hyperlink ref="S2633" r:id="rId7039" xr:uid="{00000000-0004-0000-0000-0000F51B0000}"/>
    <hyperlink ref="V2633" r:id="rId7040" xr:uid="{00000000-0004-0000-0000-0000F61B0000}"/>
    <hyperlink ref="A2634" r:id="rId7041" xr:uid="{00000000-0004-0000-0000-0000F71B0000}"/>
    <hyperlink ref="E2634" r:id="rId7042" xr:uid="{00000000-0004-0000-0000-0000F81B0000}"/>
    <hyperlink ref="S2634" r:id="rId7043" xr:uid="{00000000-0004-0000-0000-0000F91B0000}"/>
    <hyperlink ref="V2634" r:id="rId7044" xr:uid="{00000000-0004-0000-0000-0000FA1B0000}"/>
    <hyperlink ref="A2635" r:id="rId7045" xr:uid="{00000000-0004-0000-0000-0000FB1B0000}"/>
    <hyperlink ref="E2635" r:id="rId7046" xr:uid="{00000000-0004-0000-0000-0000FC1B0000}"/>
    <hyperlink ref="S2635" r:id="rId7047" xr:uid="{00000000-0004-0000-0000-0000FD1B0000}"/>
    <hyperlink ref="V2635" r:id="rId7048" xr:uid="{00000000-0004-0000-0000-0000FE1B0000}"/>
    <hyperlink ref="A2636" r:id="rId7049" xr:uid="{00000000-0004-0000-0000-0000FF1B0000}"/>
    <hyperlink ref="E2636" r:id="rId7050" xr:uid="{00000000-0004-0000-0000-0000001C0000}"/>
    <hyperlink ref="S2636" r:id="rId7051" xr:uid="{00000000-0004-0000-0000-0000011C0000}"/>
    <hyperlink ref="V2636" r:id="rId7052" xr:uid="{00000000-0004-0000-0000-0000021C0000}"/>
    <hyperlink ref="A2637" r:id="rId7053" xr:uid="{00000000-0004-0000-0000-0000031C0000}"/>
    <hyperlink ref="E2637" r:id="rId7054" xr:uid="{00000000-0004-0000-0000-0000041C0000}"/>
    <hyperlink ref="S2637" r:id="rId7055" xr:uid="{00000000-0004-0000-0000-0000051C0000}"/>
    <hyperlink ref="V2637" r:id="rId7056" xr:uid="{00000000-0004-0000-0000-0000061C0000}"/>
    <hyperlink ref="A2638" r:id="rId7057" xr:uid="{00000000-0004-0000-0000-0000071C0000}"/>
    <hyperlink ref="E2638" r:id="rId7058" xr:uid="{00000000-0004-0000-0000-0000081C0000}"/>
    <hyperlink ref="S2638" r:id="rId7059" xr:uid="{00000000-0004-0000-0000-0000091C0000}"/>
    <hyperlink ref="V2638" r:id="rId7060" xr:uid="{00000000-0004-0000-0000-00000A1C0000}"/>
    <hyperlink ref="A2639" r:id="rId7061" xr:uid="{00000000-0004-0000-0000-00000B1C0000}"/>
    <hyperlink ref="E2639" r:id="rId7062" xr:uid="{00000000-0004-0000-0000-00000C1C0000}"/>
    <hyperlink ref="S2639" r:id="rId7063" xr:uid="{00000000-0004-0000-0000-00000D1C0000}"/>
    <hyperlink ref="V2639" r:id="rId7064" xr:uid="{00000000-0004-0000-0000-00000E1C0000}"/>
    <hyperlink ref="A2640" r:id="rId7065" xr:uid="{00000000-0004-0000-0000-00000F1C0000}"/>
    <hyperlink ref="E2640" r:id="rId7066" xr:uid="{00000000-0004-0000-0000-0000101C0000}"/>
    <hyperlink ref="S2640" r:id="rId7067" xr:uid="{00000000-0004-0000-0000-0000111C0000}"/>
    <hyperlink ref="V2640" r:id="rId7068" xr:uid="{00000000-0004-0000-0000-0000121C0000}"/>
    <hyperlink ref="A2641" r:id="rId7069" xr:uid="{00000000-0004-0000-0000-0000131C0000}"/>
    <hyperlink ref="E2641" r:id="rId7070" xr:uid="{00000000-0004-0000-0000-0000141C0000}"/>
    <hyperlink ref="S2641" r:id="rId7071" xr:uid="{00000000-0004-0000-0000-0000151C0000}"/>
    <hyperlink ref="T2641" r:id="rId7072" xr:uid="{00000000-0004-0000-0000-0000161C0000}"/>
    <hyperlink ref="V2641" r:id="rId7073" xr:uid="{00000000-0004-0000-0000-0000171C0000}"/>
    <hyperlink ref="A2642" r:id="rId7074" xr:uid="{00000000-0004-0000-0000-0000181C0000}"/>
    <hyperlink ref="E2642" r:id="rId7075" xr:uid="{00000000-0004-0000-0000-0000191C0000}"/>
    <hyperlink ref="S2642" r:id="rId7076" xr:uid="{00000000-0004-0000-0000-00001A1C0000}"/>
    <hyperlink ref="T2642" r:id="rId7077" xr:uid="{00000000-0004-0000-0000-00001B1C0000}"/>
    <hyperlink ref="V2642" r:id="rId7078" xr:uid="{00000000-0004-0000-0000-00001C1C0000}"/>
    <hyperlink ref="A2643" r:id="rId7079" xr:uid="{00000000-0004-0000-0000-00001D1C0000}"/>
    <hyperlink ref="E2643" r:id="rId7080" xr:uid="{00000000-0004-0000-0000-00001E1C0000}"/>
    <hyperlink ref="S2643" r:id="rId7081" xr:uid="{00000000-0004-0000-0000-00001F1C0000}"/>
    <hyperlink ref="T2643" r:id="rId7082" xr:uid="{00000000-0004-0000-0000-0000201C0000}"/>
    <hyperlink ref="V2643" r:id="rId7083" xr:uid="{00000000-0004-0000-0000-0000211C0000}"/>
    <hyperlink ref="A2644" r:id="rId7084" xr:uid="{00000000-0004-0000-0000-0000221C0000}"/>
    <hyperlink ref="E2644" r:id="rId7085" xr:uid="{00000000-0004-0000-0000-0000231C0000}"/>
    <hyperlink ref="S2644" r:id="rId7086" xr:uid="{00000000-0004-0000-0000-0000241C0000}"/>
    <hyperlink ref="T2644" r:id="rId7087" xr:uid="{00000000-0004-0000-0000-0000251C0000}"/>
    <hyperlink ref="V2644" r:id="rId7088" xr:uid="{00000000-0004-0000-0000-0000261C0000}"/>
    <hyperlink ref="A2645" r:id="rId7089" xr:uid="{00000000-0004-0000-0000-0000271C0000}"/>
    <hyperlink ref="E2645" r:id="rId7090" xr:uid="{00000000-0004-0000-0000-0000281C0000}"/>
    <hyperlink ref="S2645" r:id="rId7091" xr:uid="{00000000-0004-0000-0000-0000291C0000}"/>
    <hyperlink ref="T2645" r:id="rId7092" xr:uid="{00000000-0004-0000-0000-00002A1C0000}"/>
    <hyperlink ref="V2645" r:id="rId7093" xr:uid="{00000000-0004-0000-0000-00002B1C0000}"/>
    <hyperlink ref="A2646" r:id="rId7094" xr:uid="{00000000-0004-0000-0000-00002C1C0000}"/>
    <hyperlink ref="E2646" r:id="rId7095" xr:uid="{00000000-0004-0000-0000-00002D1C0000}"/>
    <hyperlink ref="S2646" r:id="rId7096" xr:uid="{00000000-0004-0000-0000-00002E1C0000}"/>
    <hyperlink ref="T2646" r:id="rId7097" xr:uid="{00000000-0004-0000-0000-00002F1C0000}"/>
    <hyperlink ref="V2646" r:id="rId7098" xr:uid="{00000000-0004-0000-0000-0000301C0000}"/>
    <hyperlink ref="A2647" r:id="rId7099" xr:uid="{00000000-0004-0000-0000-0000311C0000}"/>
    <hyperlink ref="E2647" r:id="rId7100" xr:uid="{00000000-0004-0000-0000-0000321C0000}"/>
    <hyperlink ref="S2647" r:id="rId7101" xr:uid="{00000000-0004-0000-0000-0000331C0000}"/>
    <hyperlink ref="T2647" r:id="rId7102" xr:uid="{00000000-0004-0000-0000-0000341C0000}"/>
    <hyperlink ref="V2647" r:id="rId7103" xr:uid="{00000000-0004-0000-0000-0000351C0000}"/>
    <hyperlink ref="A2648" r:id="rId7104" xr:uid="{00000000-0004-0000-0000-0000361C0000}"/>
    <hyperlink ref="E2648" r:id="rId7105" xr:uid="{00000000-0004-0000-0000-0000371C0000}"/>
    <hyperlink ref="S2648" r:id="rId7106" xr:uid="{00000000-0004-0000-0000-0000381C0000}"/>
    <hyperlink ref="T2648" r:id="rId7107" xr:uid="{00000000-0004-0000-0000-0000391C0000}"/>
    <hyperlink ref="V2648" r:id="rId7108" xr:uid="{00000000-0004-0000-0000-00003A1C0000}"/>
    <hyperlink ref="A2649" r:id="rId7109" xr:uid="{00000000-0004-0000-0000-00003B1C0000}"/>
    <hyperlink ref="E2649" r:id="rId7110" xr:uid="{00000000-0004-0000-0000-00003C1C0000}"/>
    <hyperlink ref="S2649" r:id="rId7111" xr:uid="{00000000-0004-0000-0000-00003D1C0000}"/>
    <hyperlink ref="T2649" r:id="rId7112" xr:uid="{00000000-0004-0000-0000-00003E1C0000}"/>
    <hyperlink ref="V2649" r:id="rId7113" xr:uid="{00000000-0004-0000-0000-00003F1C0000}"/>
    <hyperlink ref="A2650" r:id="rId7114" xr:uid="{00000000-0004-0000-0000-0000401C0000}"/>
    <hyperlink ref="E2650" r:id="rId7115" xr:uid="{00000000-0004-0000-0000-0000411C0000}"/>
    <hyperlink ref="S2650" r:id="rId7116" xr:uid="{00000000-0004-0000-0000-0000421C0000}"/>
    <hyperlink ref="T2650" r:id="rId7117" xr:uid="{00000000-0004-0000-0000-0000431C0000}"/>
    <hyperlink ref="V2650" r:id="rId7118" xr:uid="{00000000-0004-0000-0000-0000441C0000}"/>
    <hyperlink ref="A2651" r:id="rId7119" xr:uid="{00000000-0004-0000-0000-0000451C0000}"/>
    <hyperlink ref="E2651" r:id="rId7120" xr:uid="{00000000-0004-0000-0000-0000461C0000}"/>
    <hyperlink ref="S2651" r:id="rId7121" xr:uid="{00000000-0004-0000-0000-0000471C0000}"/>
    <hyperlink ref="T2651" r:id="rId7122" xr:uid="{00000000-0004-0000-0000-0000481C0000}"/>
    <hyperlink ref="V2651" r:id="rId7123" xr:uid="{00000000-0004-0000-0000-0000491C0000}"/>
    <hyperlink ref="A2652" r:id="rId7124" xr:uid="{00000000-0004-0000-0000-00004A1C0000}"/>
    <hyperlink ref="E2652" r:id="rId7125" xr:uid="{00000000-0004-0000-0000-00004B1C0000}"/>
    <hyperlink ref="S2652" r:id="rId7126" xr:uid="{00000000-0004-0000-0000-00004C1C0000}"/>
    <hyperlink ref="T2652" r:id="rId7127" xr:uid="{00000000-0004-0000-0000-00004D1C0000}"/>
    <hyperlink ref="V2652" r:id="rId7128" xr:uid="{00000000-0004-0000-0000-00004E1C0000}"/>
    <hyperlink ref="A2653" r:id="rId7129" xr:uid="{00000000-0004-0000-0000-00004F1C0000}"/>
    <hyperlink ref="E2653" r:id="rId7130" xr:uid="{00000000-0004-0000-0000-0000501C0000}"/>
    <hyperlink ref="S2653" r:id="rId7131" xr:uid="{00000000-0004-0000-0000-0000511C0000}"/>
    <hyperlink ref="T2653" r:id="rId7132" xr:uid="{00000000-0004-0000-0000-0000521C0000}"/>
    <hyperlink ref="V2653" r:id="rId7133" xr:uid="{00000000-0004-0000-0000-0000531C0000}"/>
    <hyperlink ref="A2654" r:id="rId7134" xr:uid="{00000000-0004-0000-0000-0000541C0000}"/>
    <hyperlink ref="E2654" r:id="rId7135" xr:uid="{00000000-0004-0000-0000-0000551C0000}"/>
    <hyperlink ref="S2654" r:id="rId7136" xr:uid="{00000000-0004-0000-0000-0000561C0000}"/>
    <hyperlink ref="T2654" r:id="rId7137" xr:uid="{00000000-0004-0000-0000-0000571C0000}"/>
    <hyperlink ref="V2654" r:id="rId7138" xr:uid="{00000000-0004-0000-0000-0000581C0000}"/>
    <hyperlink ref="A2655" r:id="rId7139" xr:uid="{00000000-0004-0000-0000-0000591C0000}"/>
    <hyperlink ref="E2655" r:id="rId7140" xr:uid="{00000000-0004-0000-0000-00005A1C0000}"/>
    <hyperlink ref="S2655" r:id="rId7141" xr:uid="{00000000-0004-0000-0000-00005B1C0000}"/>
    <hyperlink ref="T2655" r:id="rId7142" xr:uid="{00000000-0004-0000-0000-00005C1C0000}"/>
    <hyperlink ref="V2655" r:id="rId7143" xr:uid="{00000000-0004-0000-0000-00005D1C0000}"/>
    <hyperlink ref="A2656" r:id="rId7144" xr:uid="{00000000-0004-0000-0000-00005E1C0000}"/>
    <hyperlink ref="E2656" r:id="rId7145" xr:uid="{00000000-0004-0000-0000-00005F1C0000}"/>
    <hyperlink ref="S2656" r:id="rId7146" xr:uid="{00000000-0004-0000-0000-0000601C0000}"/>
    <hyperlink ref="T2656" r:id="rId7147" xr:uid="{00000000-0004-0000-0000-0000611C0000}"/>
    <hyperlink ref="V2656" r:id="rId7148" xr:uid="{00000000-0004-0000-0000-0000621C0000}"/>
    <hyperlink ref="E2657" r:id="rId7149" xr:uid="{00000000-0004-0000-0000-0000631C0000}"/>
    <hyperlink ref="S2657" r:id="rId7150" xr:uid="{00000000-0004-0000-0000-0000641C0000}"/>
    <hyperlink ref="T2657" r:id="rId7151" xr:uid="{00000000-0004-0000-0000-0000651C0000}"/>
    <hyperlink ref="V2657" r:id="rId7152" xr:uid="{00000000-0004-0000-0000-0000661C0000}"/>
    <hyperlink ref="E2658" r:id="rId7153" xr:uid="{00000000-0004-0000-0000-0000671C0000}"/>
    <hyperlink ref="S2658" r:id="rId7154" xr:uid="{00000000-0004-0000-0000-0000681C0000}"/>
    <hyperlink ref="T2658" r:id="rId7155" xr:uid="{00000000-0004-0000-0000-0000691C0000}"/>
    <hyperlink ref="V2658" r:id="rId7156" xr:uid="{00000000-0004-0000-0000-00006A1C0000}"/>
    <hyperlink ref="A2659" r:id="rId7157" xr:uid="{00000000-0004-0000-0000-00006B1C0000}"/>
    <hyperlink ref="E2659" r:id="rId7158" xr:uid="{00000000-0004-0000-0000-00006C1C0000}"/>
    <hyperlink ref="S2659" r:id="rId7159" xr:uid="{00000000-0004-0000-0000-00006D1C0000}"/>
    <hyperlink ref="T2659" r:id="rId7160" xr:uid="{00000000-0004-0000-0000-00006E1C0000}"/>
    <hyperlink ref="V2659" r:id="rId7161" xr:uid="{00000000-0004-0000-0000-00006F1C0000}"/>
    <hyperlink ref="E2660" r:id="rId7162" xr:uid="{00000000-0004-0000-0000-0000701C0000}"/>
    <hyperlink ref="S2660" r:id="rId7163" xr:uid="{00000000-0004-0000-0000-0000711C0000}"/>
    <hyperlink ref="T2660" r:id="rId7164" xr:uid="{00000000-0004-0000-0000-0000721C0000}"/>
    <hyperlink ref="V2660" r:id="rId7165" xr:uid="{00000000-0004-0000-0000-0000731C0000}"/>
    <hyperlink ref="E2661" r:id="rId7166" xr:uid="{00000000-0004-0000-0000-0000741C0000}"/>
    <hyperlink ref="S2661" r:id="rId7167" xr:uid="{00000000-0004-0000-0000-0000751C0000}"/>
    <hyperlink ref="T2661" r:id="rId7168" xr:uid="{00000000-0004-0000-0000-0000761C0000}"/>
    <hyperlink ref="V2661" r:id="rId7169" xr:uid="{00000000-0004-0000-0000-0000771C0000}"/>
    <hyperlink ref="A2662" r:id="rId7170" xr:uid="{00000000-0004-0000-0000-0000781C0000}"/>
    <hyperlink ref="E2662" r:id="rId7171" xr:uid="{00000000-0004-0000-0000-0000791C0000}"/>
    <hyperlink ref="S2662" r:id="rId7172" xr:uid="{00000000-0004-0000-0000-00007A1C0000}"/>
    <hyperlink ref="T2662" r:id="rId7173" xr:uid="{00000000-0004-0000-0000-00007B1C0000}"/>
    <hyperlink ref="V2662" r:id="rId7174" xr:uid="{00000000-0004-0000-0000-00007C1C0000}"/>
    <hyperlink ref="E2663" r:id="rId7175" xr:uid="{00000000-0004-0000-0000-00007D1C0000}"/>
    <hyperlink ref="S2663" r:id="rId7176" xr:uid="{00000000-0004-0000-0000-00007E1C0000}"/>
    <hyperlink ref="T2663" r:id="rId7177" xr:uid="{00000000-0004-0000-0000-00007F1C0000}"/>
    <hyperlink ref="V2663" r:id="rId7178" xr:uid="{00000000-0004-0000-0000-0000801C0000}"/>
    <hyperlink ref="E2664" r:id="rId7179" xr:uid="{00000000-0004-0000-0000-0000811C0000}"/>
    <hyperlink ref="S2664" r:id="rId7180" xr:uid="{00000000-0004-0000-0000-0000821C0000}"/>
    <hyperlink ref="T2664" r:id="rId7181" xr:uid="{00000000-0004-0000-0000-0000831C0000}"/>
    <hyperlink ref="V2664" r:id="rId7182" xr:uid="{00000000-0004-0000-0000-0000841C0000}"/>
    <hyperlink ref="A2665" r:id="rId7183" xr:uid="{00000000-0004-0000-0000-0000851C0000}"/>
    <hyperlink ref="E2665" r:id="rId7184" xr:uid="{00000000-0004-0000-0000-0000861C0000}"/>
    <hyperlink ref="S2665" r:id="rId7185" xr:uid="{00000000-0004-0000-0000-0000871C0000}"/>
    <hyperlink ref="T2665" r:id="rId7186" xr:uid="{00000000-0004-0000-0000-0000881C0000}"/>
    <hyperlink ref="V2665" r:id="rId7187" xr:uid="{00000000-0004-0000-0000-0000891C0000}"/>
    <hyperlink ref="E2666" r:id="rId7188" xr:uid="{00000000-0004-0000-0000-00008A1C0000}"/>
    <hyperlink ref="S2666" r:id="rId7189" xr:uid="{00000000-0004-0000-0000-00008B1C0000}"/>
    <hyperlink ref="T2666" r:id="rId7190" xr:uid="{00000000-0004-0000-0000-00008C1C0000}"/>
    <hyperlink ref="V2666" r:id="rId7191" xr:uid="{00000000-0004-0000-0000-00008D1C0000}"/>
    <hyperlink ref="E2667" r:id="rId7192" xr:uid="{00000000-0004-0000-0000-00008E1C0000}"/>
    <hyperlink ref="S2667" r:id="rId7193" xr:uid="{00000000-0004-0000-0000-00008F1C0000}"/>
    <hyperlink ref="T2667" r:id="rId7194" xr:uid="{00000000-0004-0000-0000-0000901C0000}"/>
    <hyperlink ref="V2667" r:id="rId7195" xr:uid="{00000000-0004-0000-0000-0000911C0000}"/>
    <hyperlink ref="A2668" r:id="rId7196" xr:uid="{00000000-0004-0000-0000-0000921C0000}"/>
    <hyperlink ref="E2668" r:id="rId7197" xr:uid="{00000000-0004-0000-0000-0000931C0000}"/>
    <hyperlink ref="S2668" r:id="rId7198" xr:uid="{00000000-0004-0000-0000-0000941C0000}"/>
    <hyperlink ref="T2668" r:id="rId7199" xr:uid="{00000000-0004-0000-0000-0000951C0000}"/>
    <hyperlink ref="V2668" r:id="rId7200" xr:uid="{00000000-0004-0000-0000-0000961C0000}"/>
    <hyperlink ref="E2669" r:id="rId7201" xr:uid="{00000000-0004-0000-0000-0000971C0000}"/>
    <hyperlink ref="S2669" r:id="rId7202" xr:uid="{00000000-0004-0000-0000-0000981C0000}"/>
    <hyperlink ref="T2669" r:id="rId7203" xr:uid="{00000000-0004-0000-0000-0000991C0000}"/>
    <hyperlink ref="V2669" r:id="rId7204" xr:uid="{00000000-0004-0000-0000-00009A1C0000}"/>
    <hyperlink ref="E2670" r:id="rId7205" xr:uid="{00000000-0004-0000-0000-00009B1C0000}"/>
    <hyperlink ref="S2670" r:id="rId7206" xr:uid="{00000000-0004-0000-0000-00009C1C0000}"/>
    <hyperlink ref="T2670" r:id="rId7207" xr:uid="{00000000-0004-0000-0000-00009D1C0000}"/>
    <hyperlink ref="V2670" r:id="rId7208" xr:uid="{00000000-0004-0000-0000-00009E1C0000}"/>
    <hyperlink ref="A2671" r:id="rId7209" xr:uid="{00000000-0004-0000-0000-00009F1C0000}"/>
    <hyperlink ref="E2671" r:id="rId7210" xr:uid="{00000000-0004-0000-0000-0000A01C0000}"/>
    <hyperlink ref="S2671" r:id="rId7211" xr:uid="{00000000-0004-0000-0000-0000A11C0000}"/>
    <hyperlink ref="V2671" r:id="rId7212" xr:uid="{00000000-0004-0000-0000-0000A21C0000}"/>
    <hyperlink ref="A2672" r:id="rId7213" xr:uid="{00000000-0004-0000-0000-0000A31C0000}"/>
    <hyperlink ref="E2672" r:id="rId7214" xr:uid="{00000000-0004-0000-0000-0000A41C0000}"/>
    <hyperlink ref="S2672" r:id="rId7215" xr:uid="{00000000-0004-0000-0000-0000A51C0000}"/>
    <hyperlink ref="V2672" r:id="rId7216" xr:uid="{00000000-0004-0000-0000-0000A61C0000}"/>
    <hyperlink ref="A2673" r:id="rId7217" xr:uid="{00000000-0004-0000-0000-0000A71C0000}"/>
    <hyperlink ref="E2673" r:id="rId7218" xr:uid="{00000000-0004-0000-0000-0000A81C0000}"/>
    <hyperlink ref="S2673" r:id="rId7219" xr:uid="{00000000-0004-0000-0000-0000A91C0000}"/>
    <hyperlink ref="V2673" r:id="rId7220" xr:uid="{00000000-0004-0000-0000-0000AA1C0000}"/>
    <hyperlink ref="A2674" r:id="rId7221" xr:uid="{00000000-0004-0000-0000-0000AB1C0000}"/>
    <hyperlink ref="E2674" r:id="rId7222" xr:uid="{00000000-0004-0000-0000-0000AC1C0000}"/>
    <hyperlink ref="S2674" r:id="rId7223" xr:uid="{00000000-0004-0000-0000-0000AD1C0000}"/>
    <hyperlink ref="V2674" r:id="rId7224" xr:uid="{00000000-0004-0000-0000-0000AE1C0000}"/>
    <hyperlink ref="A2675" r:id="rId7225" xr:uid="{00000000-0004-0000-0000-0000AF1C0000}"/>
    <hyperlink ref="E2675" r:id="rId7226" xr:uid="{00000000-0004-0000-0000-0000B01C0000}"/>
    <hyperlink ref="S2675" r:id="rId7227" xr:uid="{00000000-0004-0000-0000-0000B11C0000}"/>
    <hyperlink ref="V2675" r:id="rId7228" xr:uid="{00000000-0004-0000-0000-0000B21C0000}"/>
    <hyperlink ref="A2676" r:id="rId7229" xr:uid="{00000000-0004-0000-0000-0000B31C0000}"/>
    <hyperlink ref="E2676" r:id="rId7230" xr:uid="{00000000-0004-0000-0000-0000B41C0000}"/>
    <hyperlink ref="S2676" r:id="rId7231" xr:uid="{00000000-0004-0000-0000-0000B51C0000}"/>
    <hyperlink ref="V2676" r:id="rId7232" xr:uid="{00000000-0004-0000-0000-0000B61C0000}"/>
    <hyperlink ref="A2677" r:id="rId7233" xr:uid="{00000000-0004-0000-0000-0000B71C0000}"/>
    <hyperlink ref="E2677" r:id="rId7234" xr:uid="{00000000-0004-0000-0000-0000B81C0000}"/>
    <hyperlink ref="S2677" r:id="rId7235" xr:uid="{00000000-0004-0000-0000-0000B91C0000}"/>
    <hyperlink ref="V2677" r:id="rId7236" xr:uid="{00000000-0004-0000-0000-0000BA1C0000}"/>
    <hyperlink ref="A2678" r:id="rId7237" xr:uid="{00000000-0004-0000-0000-0000BB1C0000}"/>
    <hyperlink ref="E2678" r:id="rId7238" xr:uid="{00000000-0004-0000-0000-0000BC1C0000}"/>
    <hyperlink ref="S2678" r:id="rId7239" xr:uid="{00000000-0004-0000-0000-0000BD1C0000}"/>
    <hyperlink ref="V2678" r:id="rId7240" xr:uid="{00000000-0004-0000-0000-0000BE1C0000}"/>
    <hyperlink ref="A2679" r:id="rId7241" xr:uid="{00000000-0004-0000-0000-0000BF1C0000}"/>
    <hyperlink ref="E2679" r:id="rId7242" xr:uid="{00000000-0004-0000-0000-0000C01C0000}"/>
    <hyperlink ref="S2679" r:id="rId7243" xr:uid="{00000000-0004-0000-0000-0000C11C0000}"/>
    <hyperlink ref="V2679" r:id="rId7244" xr:uid="{00000000-0004-0000-0000-0000C21C0000}"/>
    <hyperlink ref="A2680" r:id="rId7245" xr:uid="{00000000-0004-0000-0000-0000C31C0000}"/>
    <hyperlink ref="E2680" r:id="rId7246" xr:uid="{00000000-0004-0000-0000-0000C41C0000}"/>
    <hyperlink ref="S2680" r:id="rId7247" xr:uid="{00000000-0004-0000-0000-0000C51C0000}"/>
    <hyperlink ref="T2680" r:id="rId7248" xr:uid="{00000000-0004-0000-0000-0000C61C0000}"/>
    <hyperlink ref="V2680" r:id="rId7249" xr:uid="{00000000-0004-0000-0000-0000C71C0000}"/>
    <hyperlink ref="A2681" r:id="rId7250" xr:uid="{00000000-0004-0000-0000-0000C81C0000}"/>
    <hyperlink ref="E2681" r:id="rId7251" xr:uid="{00000000-0004-0000-0000-0000C91C0000}"/>
    <hyperlink ref="S2681" r:id="rId7252" xr:uid="{00000000-0004-0000-0000-0000CA1C0000}"/>
    <hyperlink ref="T2681" r:id="rId7253" xr:uid="{00000000-0004-0000-0000-0000CB1C0000}"/>
    <hyperlink ref="V2681" r:id="rId7254" xr:uid="{00000000-0004-0000-0000-0000CC1C0000}"/>
    <hyperlink ref="A2682" r:id="rId7255" xr:uid="{00000000-0004-0000-0000-0000CD1C0000}"/>
    <hyperlink ref="E2682" r:id="rId7256" xr:uid="{00000000-0004-0000-0000-0000CE1C0000}"/>
    <hyperlink ref="S2682" r:id="rId7257" xr:uid="{00000000-0004-0000-0000-0000CF1C0000}"/>
    <hyperlink ref="T2682" r:id="rId7258" xr:uid="{00000000-0004-0000-0000-0000D01C0000}"/>
    <hyperlink ref="V2682" r:id="rId7259" xr:uid="{00000000-0004-0000-0000-0000D11C0000}"/>
    <hyperlink ref="E2683" r:id="rId7260" xr:uid="{00000000-0004-0000-0000-0000D21C0000}"/>
    <hyperlink ref="S2683" r:id="rId7261" xr:uid="{00000000-0004-0000-0000-0000D31C0000}"/>
    <hyperlink ref="T2683" r:id="rId7262" xr:uid="{00000000-0004-0000-0000-0000D41C0000}"/>
    <hyperlink ref="V2683" r:id="rId7263" xr:uid="{00000000-0004-0000-0000-0000D51C0000}"/>
    <hyperlink ref="A2684" r:id="rId7264" xr:uid="{00000000-0004-0000-0000-0000D61C0000}"/>
    <hyperlink ref="E2684" r:id="rId7265" xr:uid="{00000000-0004-0000-0000-0000D71C0000}"/>
    <hyperlink ref="V2684" r:id="rId7266" xr:uid="{00000000-0004-0000-0000-0000D81C0000}"/>
    <hyperlink ref="A2685" r:id="rId7267" xr:uid="{00000000-0004-0000-0000-0000D91C0000}"/>
    <hyperlink ref="E2685" r:id="rId7268" xr:uid="{00000000-0004-0000-0000-0000DA1C0000}"/>
    <hyperlink ref="S2685" r:id="rId7269" xr:uid="{00000000-0004-0000-0000-0000DB1C0000}"/>
    <hyperlink ref="T2685" r:id="rId7270" xr:uid="{00000000-0004-0000-0000-0000DC1C0000}"/>
    <hyperlink ref="V2685" r:id="rId7271" xr:uid="{00000000-0004-0000-0000-0000DD1C0000}"/>
    <hyperlink ref="E2686" r:id="rId7272" xr:uid="{00000000-0004-0000-0000-0000DE1C0000}"/>
    <hyperlink ref="S2686" r:id="rId7273" xr:uid="{00000000-0004-0000-0000-0000DF1C0000}"/>
    <hyperlink ref="T2686" r:id="rId7274" xr:uid="{00000000-0004-0000-0000-0000E01C0000}"/>
    <hyperlink ref="V2686" r:id="rId7275" xr:uid="{00000000-0004-0000-0000-0000E11C0000}"/>
    <hyperlink ref="A2687" r:id="rId7276" xr:uid="{00000000-0004-0000-0000-0000E21C0000}"/>
    <hyperlink ref="E2687" r:id="rId7277" xr:uid="{00000000-0004-0000-0000-0000E31C0000}"/>
    <hyperlink ref="S2687" r:id="rId7278" xr:uid="{00000000-0004-0000-0000-0000E41C0000}"/>
    <hyperlink ref="T2687" r:id="rId7279" xr:uid="{00000000-0004-0000-0000-0000E51C0000}"/>
    <hyperlink ref="V2687" r:id="rId7280" xr:uid="{00000000-0004-0000-0000-0000E61C0000}"/>
    <hyperlink ref="E2688" r:id="rId7281" xr:uid="{00000000-0004-0000-0000-0000E71C0000}"/>
    <hyperlink ref="S2688" r:id="rId7282" xr:uid="{00000000-0004-0000-0000-0000E81C0000}"/>
    <hyperlink ref="T2688" r:id="rId7283" xr:uid="{00000000-0004-0000-0000-0000E91C0000}"/>
    <hyperlink ref="V2688" r:id="rId7284" xr:uid="{00000000-0004-0000-0000-0000EA1C0000}"/>
    <hyperlink ref="A2689" r:id="rId7285" xr:uid="{00000000-0004-0000-0000-0000EB1C0000}"/>
    <hyperlink ref="E2689" r:id="rId7286" xr:uid="{00000000-0004-0000-0000-0000EC1C0000}"/>
    <hyperlink ref="S2689" r:id="rId7287" xr:uid="{00000000-0004-0000-0000-0000ED1C0000}"/>
    <hyperlink ref="T2689" r:id="rId7288" xr:uid="{00000000-0004-0000-0000-0000EE1C0000}"/>
    <hyperlink ref="V2689" r:id="rId7289" xr:uid="{00000000-0004-0000-0000-0000EF1C0000}"/>
    <hyperlink ref="A2690" r:id="rId7290" xr:uid="{00000000-0004-0000-0000-0000F01C0000}"/>
    <hyperlink ref="E2690" r:id="rId7291" xr:uid="{00000000-0004-0000-0000-0000F11C0000}"/>
    <hyperlink ref="S2690" r:id="rId7292" xr:uid="{00000000-0004-0000-0000-0000F21C0000}"/>
    <hyperlink ref="V2690" r:id="rId7293" xr:uid="{00000000-0004-0000-0000-0000F31C0000}"/>
    <hyperlink ref="A2691" r:id="rId7294" xr:uid="{00000000-0004-0000-0000-0000F41C0000}"/>
    <hyperlink ref="E2691" r:id="rId7295" xr:uid="{00000000-0004-0000-0000-0000F51C0000}"/>
    <hyperlink ref="S2691" r:id="rId7296" xr:uid="{00000000-0004-0000-0000-0000F61C0000}"/>
    <hyperlink ref="T2691" r:id="rId7297" xr:uid="{00000000-0004-0000-0000-0000F71C0000}"/>
    <hyperlink ref="V2691" r:id="rId7298" xr:uid="{00000000-0004-0000-0000-0000F81C0000}"/>
    <hyperlink ref="E2692" r:id="rId7299" xr:uid="{00000000-0004-0000-0000-0000F91C0000}"/>
    <hyperlink ref="S2692" r:id="rId7300" xr:uid="{00000000-0004-0000-0000-0000FA1C0000}"/>
    <hyperlink ref="T2692" r:id="rId7301" xr:uid="{00000000-0004-0000-0000-0000FB1C0000}"/>
    <hyperlink ref="V2692" r:id="rId7302" xr:uid="{00000000-0004-0000-0000-0000FC1C0000}"/>
    <hyperlink ref="A2693" r:id="rId7303" xr:uid="{00000000-0004-0000-0000-0000FD1C0000}"/>
    <hyperlink ref="E2693" r:id="rId7304" xr:uid="{00000000-0004-0000-0000-0000FE1C0000}"/>
    <hyperlink ref="V2693" r:id="rId7305" xr:uid="{00000000-0004-0000-0000-0000FF1C0000}"/>
    <hyperlink ref="A2694" r:id="rId7306" xr:uid="{00000000-0004-0000-0000-0000001D0000}"/>
    <hyperlink ref="E2694" r:id="rId7307" xr:uid="{00000000-0004-0000-0000-0000011D0000}"/>
    <hyperlink ref="S2694" r:id="rId7308" xr:uid="{00000000-0004-0000-0000-0000021D0000}"/>
    <hyperlink ref="T2694" r:id="rId7309" xr:uid="{00000000-0004-0000-0000-0000031D0000}"/>
    <hyperlink ref="V2694" r:id="rId7310" xr:uid="{00000000-0004-0000-0000-0000041D0000}"/>
    <hyperlink ref="E2695" r:id="rId7311" xr:uid="{00000000-0004-0000-0000-0000051D0000}"/>
    <hyperlink ref="S2695" r:id="rId7312" xr:uid="{00000000-0004-0000-0000-0000061D0000}"/>
    <hyperlink ref="T2695" r:id="rId7313" xr:uid="{00000000-0004-0000-0000-0000071D0000}"/>
    <hyperlink ref="V2695" r:id="rId7314" xr:uid="{00000000-0004-0000-0000-0000081D0000}"/>
    <hyperlink ref="A2696" r:id="rId7315" xr:uid="{00000000-0004-0000-0000-0000091D0000}"/>
    <hyperlink ref="E2696" r:id="rId7316" xr:uid="{00000000-0004-0000-0000-00000A1D0000}"/>
    <hyperlink ref="S2696" r:id="rId7317" xr:uid="{00000000-0004-0000-0000-00000B1D0000}"/>
    <hyperlink ref="T2696" r:id="rId7318" xr:uid="{00000000-0004-0000-0000-00000C1D0000}"/>
    <hyperlink ref="V2696" r:id="rId7319" xr:uid="{00000000-0004-0000-0000-00000D1D0000}"/>
    <hyperlink ref="E2697" r:id="rId7320" xr:uid="{00000000-0004-0000-0000-00000E1D0000}"/>
    <hyperlink ref="S2697" r:id="rId7321" xr:uid="{00000000-0004-0000-0000-00000F1D0000}"/>
    <hyperlink ref="T2697" r:id="rId7322" xr:uid="{00000000-0004-0000-0000-0000101D0000}"/>
    <hyperlink ref="V2697" r:id="rId7323" xr:uid="{00000000-0004-0000-0000-0000111D0000}"/>
    <hyperlink ref="A2698" r:id="rId7324" xr:uid="{00000000-0004-0000-0000-0000121D0000}"/>
    <hyperlink ref="E2698" r:id="rId7325" xr:uid="{00000000-0004-0000-0000-0000131D0000}"/>
    <hyperlink ref="S2698" r:id="rId7326" xr:uid="{00000000-0004-0000-0000-0000141D0000}"/>
    <hyperlink ref="T2698" r:id="rId7327" xr:uid="{00000000-0004-0000-0000-0000151D0000}"/>
    <hyperlink ref="V2698" r:id="rId7328" xr:uid="{00000000-0004-0000-0000-0000161D0000}"/>
    <hyperlink ref="E2699" r:id="rId7329" xr:uid="{00000000-0004-0000-0000-0000171D0000}"/>
    <hyperlink ref="S2699" r:id="rId7330" xr:uid="{00000000-0004-0000-0000-0000181D0000}"/>
    <hyperlink ref="T2699" r:id="rId7331" xr:uid="{00000000-0004-0000-0000-0000191D0000}"/>
    <hyperlink ref="V2699" r:id="rId7332" xr:uid="{00000000-0004-0000-0000-00001A1D0000}"/>
    <hyperlink ref="A2700" r:id="rId7333" xr:uid="{00000000-0004-0000-0000-00001B1D0000}"/>
    <hyperlink ref="E2700" r:id="rId7334" xr:uid="{00000000-0004-0000-0000-00001C1D0000}"/>
    <hyperlink ref="S2700" r:id="rId7335" xr:uid="{00000000-0004-0000-0000-00001D1D0000}"/>
    <hyperlink ref="T2700" r:id="rId7336" xr:uid="{00000000-0004-0000-0000-00001E1D0000}"/>
    <hyperlink ref="V2700" r:id="rId7337" xr:uid="{00000000-0004-0000-0000-00001F1D0000}"/>
    <hyperlink ref="E2701" r:id="rId7338" xr:uid="{00000000-0004-0000-0000-0000201D0000}"/>
    <hyperlink ref="S2701" r:id="rId7339" xr:uid="{00000000-0004-0000-0000-0000211D0000}"/>
    <hyperlink ref="T2701" r:id="rId7340" xr:uid="{00000000-0004-0000-0000-0000221D0000}"/>
    <hyperlink ref="V2701" r:id="rId7341" xr:uid="{00000000-0004-0000-0000-0000231D0000}"/>
    <hyperlink ref="A2702" r:id="rId7342" xr:uid="{00000000-0004-0000-0000-0000241D0000}"/>
    <hyperlink ref="E2702" r:id="rId7343" xr:uid="{00000000-0004-0000-0000-0000251D0000}"/>
    <hyperlink ref="S2702" r:id="rId7344" xr:uid="{00000000-0004-0000-0000-0000261D0000}"/>
    <hyperlink ref="T2702" r:id="rId7345" xr:uid="{00000000-0004-0000-0000-0000271D0000}"/>
    <hyperlink ref="V2702" r:id="rId7346" xr:uid="{00000000-0004-0000-0000-0000281D0000}"/>
    <hyperlink ref="A2703" r:id="rId7347" xr:uid="{00000000-0004-0000-0000-0000291D0000}"/>
    <hyperlink ref="E2703" r:id="rId7348" xr:uid="{00000000-0004-0000-0000-00002A1D0000}"/>
    <hyperlink ref="V2703" r:id="rId7349" xr:uid="{00000000-0004-0000-0000-00002B1D0000}"/>
    <hyperlink ref="A2704" r:id="rId7350" xr:uid="{00000000-0004-0000-0000-00002C1D0000}"/>
    <hyperlink ref="E2704" r:id="rId7351" xr:uid="{00000000-0004-0000-0000-00002D1D0000}"/>
    <hyperlink ref="V2704" r:id="rId7352" xr:uid="{00000000-0004-0000-0000-00002E1D0000}"/>
    <hyperlink ref="A2705" r:id="rId7353" xr:uid="{00000000-0004-0000-0000-00002F1D0000}"/>
    <hyperlink ref="E2705" r:id="rId7354" xr:uid="{00000000-0004-0000-0000-0000301D0000}"/>
    <hyperlink ref="V2705" r:id="rId7355" xr:uid="{00000000-0004-0000-0000-0000311D0000}"/>
    <hyperlink ref="A2706" r:id="rId7356" xr:uid="{00000000-0004-0000-0000-0000321D0000}"/>
    <hyperlink ref="E2706" r:id="rId7357" xr:uid="{00000000-0004-0000-0000-0000331D0000}"/>
    <hyperlink ref="V2706" r:id="rId7358" xr:uid="{00000000-0004-0000-0000-0000341D0000}"/>
    <hyperlink ref="A2707" r:id="rId7359" xr:uid="{00000000-0004-0000-0000-0000351D0000}"/>
    <hyperlink ref="E2707" r:id="rId7360" xr:uid="{00000000-0004-0000-0000-0000361D0000}"/>
    <hyperlink ref="V2707" r:id="rId7361" xr:uid="{00000000-0004-0000-0000-0000371D0000}"/>
    <hyperlink ref="A2708" r:id="rId7362" xr:uid="{00000000-0004-0000-0000-0000381D0000}"/>
    <hyperlink ref="E2708" r:id="rId7363" xr:uid="{00000000-0004-0000-0000-0000391D0000}"/>
    <hyperlink ref="V2708" r:id="rId7364" xr:uid="{00000000-0004-0000-0000-00003A1D0000}"/>
    <hyperlink ref="A2709" r:id="rId7365" xr:uid="{00000000-0004-0000-0000-00003B1D0000}"/>
    <hyperlink ref="E2709" r:id="rId7366" xr:uid="{00000000-0004-0000-0000-00003C1D0000}"/>
    <hyperlink ref="S2709" r:id="rId7367" xr:uid="{00000000-0004-0000-0000-00003D1D0000}"/>
    <hyperlink ref="T2709" r:id="rId7368" xr:uid="{00000000-0004-0000-0000-00003E1D0000}"/>
    <hyperlink ref="V2709" r:id="rId7369" xr:uid="{00000000-0004-0000-0000-00003F1D0000}"/>
    <hyperlink ref="E2710" r:id="rId7370" xr:uid="{00000000-0004-0000-0000-0000401D0000}"/>
    <hyperlink ref="S2710" r:id="rId7371" xr:uid="{00000000-0004-0000-0000-0000411D0000}"/>
    <hyperlink ref="T2710" r:id="rId7372" xr:uid="{00000000-0004-0000-0000-0000421D0000}"/>
    <hyperlink ref="V2710" r:id="rId7373" xr:uid="{00000000-0004-0000-0000-0000431D0000}"/>
    <hyperlink ref="A2711" r:id="rId7374" xr:uid="{00000000-0004-0000-0000-0000441D0000}"/>
    <hyperlink ref="E2711" r:id="rId7375" xr:uid="{00000000-0004-0000-0000-0000451D0000}"/>
    <hyperlink ref="V2711" r:id="rId7376" xr:uid="{00000000-0004-0000-0000-0000461D0000}"/>
    <hyperlink ref="A2712" r:id="rId7377" xr:uid="{00000000-0004-0000-0000-0000471D0000}"/>
    <hyperlink ref="E2712" r:id="rId7378" xr:uid="{00000000-0004-0000-0000-0000481D0000}"/>
    <hyperlink ref="S2712" r:id="rId7379" xr:uid="{00000000-0004-0000-0000-0000491D0000}"/>
    <hyperlink ref="T2712" r:id="rId7380" xr:uid="{00000000-0004-0000-0000-00004A1D0000}"/>
    <hyperlink ref="V2712" r:id="rId7381" xr:uid="{00000000-0004-0000-0000-00004B1D0000}"/>
    <hyperlink ref="E2713" r:id="rId7382" xr:uid="{00000000-0004-0000-0000-00004C1D0000}"/>
    <hyperlink ref="S2713" r:id="rId7383" xr:uid="{00000000-0004-0000-0000-00004D1D0000}"/>
    <hyperlink ref="T2713" r:id="rId7384" xr:uid="{00000000-0004-0000-0000-00004E1D0000}"/>
    <hyperlink ref="V2713" r:id="rId7385" xr:uid="{00000000-0004-0000-0000-00004F1D0000}"/>
    <hyperlink ref="A2714" r:id="rId7386" xr:uid="{00000000-0004-0000-0000-0000501D0000}"/>
    <hyperlink ref="E2714" r:id="rId7387" xr:uid="{00000000-0004-0000-0000-0000511D0000}"/>
    <hyperlink ref="S2714" r:id="rId7388" xr:uid="{00000000-0004-0000-0000-0000521D0000}"/>
    <hyperlink ref="T2714" r:id="rId7389" xr:uid="{00000000-0004-0000-0000-0000531D0000}"/>
    <hyperlink ref="V2714" r:id="rId7390" xr:uid="{00000000-0004-0000-0000-0000541D0000}"/>
    <hyperlink ref="E2715" r:id="rId7391" xr:uid="{00000000-0004-0000-0000-0000551D0000}"/>
    <hyperlink ref="S2715" r:id="rId7392" xr:uid="{00000000-0004-0000-0000-0000561D0000}"/>
    <hyperlink ref="T2715" r:id="rId7393" xr:uid="{00000000-0004-0000-0000-0000571D0000}"/>
    <hyperlink ref="V2715" r:id="rId7394" xr:uid="{00000000-0004-0000-0000-0000581D0000}"/>
    <hyperlink ref="A2716" r:id="rId7395" xr:uid="{00000000-0004-0000-0000-0000591D0000}"/>
    <hyperlink ref="E2716" r:id="rId7396" xr:uid="{00000000-0004-0000-0000-00005A1D0000}"/>
    <hyperlink ref="S2716" r:id="rId7397" xr:uid="{00000000-0004-0000-0000-00005B1D0000}"/>
    <hyperlink ref="T2716" r:id="rId7398" xr:uid="{00000000-0004-0000-0000-00005C1D0000}"/>
    <hyperlink ref="V2716" r:id="rId7399" xr:uid="{00000000-0004-0000-0000-00005D1D0000}"/>
    <hyperlink ref="E2717" r:id="rId7400" xr:uid="{00000000-0004-0000-0000-00005E1D0000}"/>
    <hyperlink ref="S2717" r:id="rId7401" xr:uid="{00000000-0004-0000-0000-00005F1D0000}"/>
    <hyperlink ref="T2717" r:id="rId7402" xr:uid="{00000000-0004-0000-0000-0000601D0000}"/>
    <hyperlink ref="V2717" r:id="rId7403" xr:uid="{00000000-0004-0000-0000-0000611D0000}"/>
    <hyperlink ref="A2718" r:id="rId7404" xr:uid="{00000000-0004-0000-0000-0000621D0000}"/>
    <hyperlink ref="E2718" r:id="rId7405" xr:uid="{00000000-0004-0000-0000-0000631D0000}"/>
    <hyperlink ref="S2718" r:id="rId7406" xr:uid="{00000000-0004-0000-0000-0000641D0000}"/>
    <hyperlink ref="T2718" r:id="rId7407" xr:uid="{00000000-0004-0000-0000-0000651D0000}"/>
    <hyperlink ref="V2718" r:id="rId7408" xr:uid="{00000000-0004-0000-0000-0000661D0000}"/>
    <hyperlink ref="E2719" r:id="rId7409" xr:uid="{00000000-0004-0000-0000-0000671D0000}"/>
    <hyperlink ref="S2719" r:id="rId7410" xr:uid="{00000000-0004-0000-0000-0000681D0000}"/>
    <hyperlink ref="T2719" r:id="rId7411" xr:uid="{00000000-0004-0000-0000-0000691D0000}"/>
    <hyperlink ref="V2719" r:id="rId7412" xr:uid="{00000000-0004-0000-0000-00006A1D0000}"/>
    <hyperlink ref="A2720" r:id="rId7413" xr:uid="{00000000-0004-0000-0000-00006B1D0000}"/>
    <hyperlink ref="E2720" r:id="rId7414" xr:uid="{00000000-0004-0000-0000-00006C1D0000}"/>
    <hyperlink ref="S2720" r:id="rId7415" xr:uid="{00000000-0004-0000-0000-00006D1D0000}"/>
    <hyperlink ref="T2720" r:id="rId7416" xr:uid="{00000000-0004-0000-0000-00006E1D0000}"/>
    <hyperlink ref="V2720" r:id="rId7417" xr:uid="{00000000-0004-0000-0000-00006F1D0000}"/>
    <hyperlink ref="E2721" r:id="rId7418" xr:uid="{00000000-0004-0000-0000-0000701D0000}"/>
    <hyperlink ref="S2721" r:id="rId7419" xr:uid="{00000000-0004-0000-0000-0000711D0000}"/>
    <hyperlink ref="T2721" r:id="rId7420" xr:uid="{00000000-0004-0000-0000-0000721D0000}"/>
    <hyperlink ref="V2721" r:id="rId7421" xr:uid="{00000000-0004-0000-0000-0000731D0000}"/>
    <hyperlink ref="A2722" r:id="rId7422" xr:uid="{00000000-0004-0000-0000-0000741D0000}"/>
    <hyperlink ref="E2722" r:id="rId7423" xr:uid="{00000000-0004-0000-0000-0000751D0000}"/>
    <hyperlink ref="S2722" r:id="rId7424" xr:uid="{00000000-0004-0000-0000-0000761D0000}"/>
    <hyperlink ref="T2722" r:id="rId7425" xr:uid="{00000000-0004-0000-0000-0000771D0000}"/>
    <hyperlink ref="V2722" r:id="rId7426" xr:uid="{00000000-0004-0000-0000-0000781D0000}"/>
    <hyperlink ref="E2723" r:id="rId7427" xr:uid="{00000000-0004-0000-0000-0000791D0000}"/>
    <hyperlink ref="S2723" r:id="rId7428" xr:uid="{00000000-0004-0000-0000-00007A1D0000}"/>
    <hyperlink ref="T2723" r:id="rId7429" xr:uid="{00000000-0004-0000-0000-00007B1D0000}"/>
    <hyperlink ref="V2723" r:id="rId7430" xr:uid="{00000000-0004-0000-0000-00007C1D0000}"/>
    <hyperlink ref="A2724" r:id="rId7431" xr:uid="{00000000-0004-0000-0000-00007D1D0000}"/>
    <hyperlink ref="E2724" r:id="rId7432" xr:uid="{00000000-0004-0000-0000-00007E1D0000}"/>
    <hyperlink ref="S2724" r:id="rId7433" xr:uid="{00000000-0004-0000-0000-00007F1D0000}"/>
    <hyperlink ref="T2724" r:id="rId7434" xr:uid="{00000000-0004-0000-0000-0000801D0000}"/>
    <hyperlink ref="V2724" r:id="rId7435" xr:uid="{00000000-0004-0000-0000-0000811D0000}"/>
    <hyperlink ref="E2725" r:id="rId7436" xr:uid="{00000000-0004-0000-0000-0000821D0000}"/>
    <hyperlink ref="S2725" r:id="rId7437" xr:uid="{00000000-0004-0000-0000-0000831D0000}"/>
    <hyperlink ref="T2725" r:id="rId7438" xr:uid="{00000000-0004-0000-0000-0000841D0000}"/>
    <hyperlink ref="V2725" r:id="rId7439" xr:uid="{00000000-0004-0000-0000-0000851D0000}"/>
    <hyperlink ref="A2726" r:id="rId7440" xr:uid="{00000000-0004-0000-0000-0000861D0000}"/>
    <hyperlink ref="E2726" r:id="rId7441" xr:uid="{00000000-0004-0000-0000-0000871D0000}"/>
    <hyperlink ref="S2726" r:id="rId7442" xr:uid="{00000000-0004-0000-0000-0000881D0000}"/>
    <hyperlink ref="T2726" r:id="rId7443" xr:uid="{00000000-0004-0000-0000-0000891D0000}"/>
    <hyperlink ref="V2726" r:id="rId7444" xr:uid="{00000000-0004-0000-0000-00008A1D0000}"/>
    <hyperlink ref="E2727" r:id="rId7445" xr:uid="{00000000-0004-0000-0000-00008B1D0000}"/>
    <hyperlink ref="S2727" r:id="rId7446" xr:uid="{00000000-0004-0000-0000-00008C1D0000}"/>
    <hyperlink ref="T2727" r:id="rId7447" xr:uid="{00000000-0004-0000-0000-00008D1D0000}"/>
    <hyperlink ref="V2727" r:id="rId7448" xr:uid="{00000000-0004-0000-0000-00008E1D0000}"/>
    <hyperlink ref="A2728" r:id="rId7449" xr:uid="{00000000-0004-0000-0000-00008F1D0000}"/>
    <hyperlink ref="E2728" r:id="rId7450" xr:uid="{00000000-0004-0000-0000-0000901D0000}"/>
    <hyperlink ref="S2728" r:id="rId7451" xr:uid="{00000000-0004-0000-0000-0000911D0000}"/>
    <hyperlink ref="T2728" r:id="rId7452" xr:uid="{00000000-0004-0000-0000-0000921D0000}"/>
    <hyperlink ref="V2728" r:id="rId7453" xr:uid="{00000000-0004-0000-0000-0000931D0000}"/>
    <hyperlink ref="E2729" r:id="rId7454" xr:uid="{00000000-0004-0000-0000-0000941D0000}"/>
    <hyperlink ref="S2729" r:id="rId7455" xr:uid="{00000000-0004-0000-0000-0000951D0000}"/>
    <hyperlink ref="T2729" r:id="rId7456" xr:uid="{00000000-0004-0000-0000-0000961D0000}"/>
    <hyperlink ref="V2729" r:id="rId7457" xr:uid="{00000000-0004-0000-0000-0000971D0000}"/>
    <hyperlink ref="A2730" r:id="rId7458" xr:uid="{00000000-0004-0000-0000-0000981D0000}"/>
    <hyperlink ref="E2730" r:id="rId7459" xr:uid="{00000000-0004-0000-0000-0000991D0000}"/>
    <hyperlink ref="A2731" r:id="rId7460" xr:uid="{00000000-0004-0000-0000-00009A1D0000}"/>
    <hyperlink ref="E2731" r:id="rId7461" xr:uid="{00000000-0004-0000-0000-00009B1D0000}"/>
    <hyperlink ref="S2731" r:id="rId7462" xr:uid="{00000000-0004-0000-0000-00009C1D0000}"/>
    <hyperlink ref="T2731" r:id="rId7463" xr:uid="{00000000-0004-0000-0000-00009D1D0000}"/>
    <hyperlink ref="V2731" r:id="rId7464" xr:uid="{00000000-0004-0000-0000-00009E1D0000}"/>
    <hyperlink ref="A2732" r:id="rId7465" xr:uid="{00000000-0004-0000-0000-00009F1D0000}"/>
    <hyperlink ref="E2732" r:id="rId7466" xr:uid="{00000000-0004-0000-0000-0000A01D0000}"/>
    <hyperlink ref="S2732" r:id="rId7467" xr:uid="{00000000-0004-0000-0000-0000A11D0000}"/>
    <hyperlink ref="T2732" r:id="rId7468" xr:uid="{00000000-0004-0000-0000-0000A21D0000}"/>
    <hyperlink ref="V2732" r:id="rId7469" xr:uid="{00000000-0004-0000-0000-0000A31D0000}"/>
    <hyperlink ref="A2733" r:id="rId7470" xr:uid="{00000000-0004-0000-0000-0000A41D0000}"/>
    <hyperlink ref="E2733" r:id="rId7471" xr:uid="{00000000-0004-0000-0000-0000A51D0000}"/>
    <hyperlink ref="S2733" r:id="rId7472" xr:uid="{00000000-0004-0000-0000-0000A61D0000}"/>
    <hyperlink ref="T2733" r:id="rId7473" xr:uid="{00000000-0004-0000-0000-0000A71D0000}"/>
    <hyperlink ref="V2733" r:id="rId7474" xr:uid="{00000000-0004-0000-0000-0000A81D0000}"/>
    <hyperlink ref="A2734" r:id="rId7475" xr:uid="{00000000-0004-0000-0000-0000A91D0000}"/>
    <hyperlink ref="E2734" r:id="rId7476" xr:uid="{00000000-0004-0000-0000-0000AA1D0000}"/>
    <hyperlink ref="S2734" r:id="rId7477" xr:uid="{00000000-0004-0000-0000-0000AB1D0000}"/>
    <hyperlink ref="T2734" r:id="rId7478" xr:uid="{00000000-0004-0000-0000-0000AC1D0000}"/>
    <hyperlink ref="V2734" r:id="rId7479" xr:uid="{00000000-0004-0000-0000-0000AD1D0000}"/>
    <hyperlink ref="A2735" r:id="rId7480" xr:uid="{00000000-0004-0000-0000-0000AE1D0000}"/>
    <hyperlink ref="E2735" r:id="rId7481" xr:uid="{00000000-0004-0000-0000-0000AF1D0000}"/>
    <hyperlink ref="S2735" r:id="rId7482" xr:uid="{00000000-0004-0000-0000-0000B01D0000}"/>
    <hyperlink ref="T2735" r:id="rId7483" xr:uid="{00000000-0004-0000-0000-0000B11D0000}"/>
    <hyperlink ref="V2735" r:id="rId7484" xr:uid="{00000000-0004-0000-0000-0000B21D0000}"/>
    <hyperlink ref="A2736" r:id="rId7485" xr:uid="{00000000-0004-0000-0000-0000B31D0000}"/>
    <hyperlink ref="E2736" r:id="rId7486" xr:uid="{00000000-0004-0000-0000-0000B41D0000}"/>
    <hyperlink ref="S2736" r:id="rId7487" xr:uid="{00000000-0004-0000-0000-0000B51D0000}"/>
    <hyperlink ref="T2736" r:id="rId7488" xr:uid="{00000000-0004-0000-0000-0000B61D0000}"/>
    <hyperlink ref="V2736" r:id="rId7489" xr:uid="{00000000-0004-0000-0000-0000B71D0000}"/>
    <hyperlink ref="A2737" r:id="rId7490" xr:uid="{00000000-0004-0000-0000-0000B81D0000}"/>
    <hyperlink ref="E2737" r:id="rId7491" xr:uid="{00000000-0004-0000-0000-0000B91D0000}"/>
    <hyperlink ref="S2737" r:id="rId7492" xr:uid="{00000000-0004-0000-0000-0000BA1D0000}"/>
    <hyperlink ref="T2737" r:id="rId7493" xr:uid="{00000000-0004-0000-0000-0000BB1D0000}"/>
    <hyperlink ref="V2737" r:id="rId7494" xr:uid="{00000000-0004-0000-0000-0000BC1D0000}"/>
    <hyperlink ref="A2738" r:id="rId7495" xr:uid="{00000000-0004-0000-0000-0000BD1D0000}"/>
    <hyperlink ref="E2738" r:id="rId7496" xr:uid="{00000000-0004-0000-0000-0000BE1D0000}"/>
    <hyperlink ref="S2738" r:id="rId7497" xr:uid="{00000000-0004-0000-0000-0000BF1D0000}"/>
    <hyperlink ref="T2738" r:id="rId7498" xr:uid="{00000000-0004-0000-0000-0000C01D0000}"/>
    <hyperlink ref="V2738" r:id="rId7499" xr:uid="{00000000-0004-0000-0000-0000C11D0000}"/>
    <hyperlink ref="A2739" r:id="rId7500" xr:uid="{00000000-0004-0000-0000-0000C21D0000}"/>
    <hyperlink ref="E2739" r:id="rId7501" xr:uid="{00000000-0004-0000-0000-0000C31D0000}"/>
    <hyperlink ref="S2739" r:id="rId7502" xr:uid="{00000000-0004-0000-0000-0000C41D0000}"/>
    <hyperlink ref="T2739" r:id="rId7503" xr:uid="{00000000-0004-0000-0000-0000C51D0000}"/>
    <hyperlink ref="V2739" r:id="rId7504" xr:uid="{00000000-0004-0000-0000-0000C61D0000}"/>
    <hyperlink ref="A2740" r:id="rId7505" xr:uid="{00000000-0004-0000-0000-0000C71D0000}"/>
    <hyperlink ref="E2740" r:id="rId7506" xr:uid="{00000000-0004-0000-0000-0000C81D0000}"/>
    <hyperlink ref="S2740" r:id="rId7507" xr:uid="{00000000-0004-0000-0000-0000C91D0000}"/>
    <hyperlink ref="T2740" r:id="rId7508" xr:uid="{00000000-0004-0000-0000-0000CA1D0000}"/>
    <hyperlink ref="V2740" r:id="rId7509" xr:uid="{00000000-0004-0000-0000-0000CB1D0000}"/>
    <hyperlink ref="E2741" r:id="rId7510" xr:uid="{00000000-0004-0000-0000-0000CC1D0000}"/>
    <hyperlink ref="S2741" r:id="rId7511" xr:uid="{00000000-0004-0000-0000-0000CD1D0000}"/>
    <hyperlink ref="T2741" r:id="rId7512" xr:uid="{00000000-0004-0000-0000-0000CE1D0000}"/>
    <hyperlink ref="V2741" r:id="rId7513" xr:uid="{00000000-0004-0000-0000-0000CF1D0000}"/>
    <hyperlink ref="A2742" r:id="rId7514" xr:uid="{00000000-0004-0000-0000-0000D01D0000}"/>
    <hyperlink ref="E2742" r:id="rId7515" xr:uid="{00000000-0004-0000-0000-0000D11D0000}"/>
    <hyperlink ref="S2742" r:id="rId7516" xr:uid="{00000000-0004-0000-0000-0000D21D0000}"/>
    <hyperlink ref="T2742" r:id="rId7517" xr:uid="{00000000-0004-0000-0000-0000D31D0000}"/>
    <hyperlink ref="V2742" r:id="rId7518" xr:uid="{00000000-0004-0000-0000-0000D41D0000}"/>
    <hyperlink ref="E2743" r:id="rId7519" xr:uid="{00000000-0004-0000-0000-0000D51D0000}"/>
    <hyperlink ref="S2743" r:id="rId7520" xr:uid="{00000000-0004-0000-0000-0000D61D0000}"/>
    <hyperlink ref="T2743" r:id="rId7521" xr:uid="{00000000-0004-0000-0000-0000D71D0000}"/>
    <hyperlink ref="V2743" r:id="rId7522" xr:uid="{00000000-0004-0000-0000-0000D81D0000}"/>
    <hyperlink ref="A2744" r:id="rId7523" xr:uid="{00000000-0004-0000-0000-0000D91D0000}"/>
    <hyperlink ref="E2744" r:id="rId7524" xr:uid="{00000000-0004-0000-0000-0000DA1D0000}"/>
    <hyperlink ref="S2744" r:id="rId7525" xr:uid="{00000000-0004-0000-0000-0000DB1D0000}"/>
    <hyperlink ref="T2744" r:id="rId7526" xr:uid="{00000000-0004-0000-0000-0000DC1D0000}"/>
    <hyperlink ref="V2744" r:id="rId7527" xr:uid="{00000000-0004-0000-0000-0000DD1D0000}"/>
    <hyperlink ref="A2745" r:id="rId7528" xr:uid="{00000000-0004-0000-0000-0000DE1D0000}"/>
    <hyperlink ref="E2745" r:id="rId7529" xr:uid="{00000000-0004-0000-0000-0000DF1D0000}"/>
    <hyperlink ref="A2746" r:id="rId7530" xr:uid="{00000000-0004-0000-0000-0000E01D0000}"/>
    <hyperlink ref="E2746" r:id="rId7531" xr:uid="{00000000-0004-0000-0000-0000E11D0000}"/>
    <hyperlink ref="A2747" r:id="rId7532" xr:uid="{00000000-0004-0000-0000-0000E21D0000}"/>
    <hyperlink ref="E2747" r:id="rId7533" xr:uid="{00000000-0004-0000-0000-0000E31D0000}"/>
    <hyperlink ref="A2748" r:id="rId7534" xr:uid="{00000000-0004-0000-0000-0000E41D0000}"/>
    <hyperlink ref="E2748" r:id="rId7535" xr:uid="{00000000-0004-0000-0000-0000E51D0000}"/>
    <hyperlink ref="A2749" r:id="rId7536" xr:uid="{00000000-0004-0000-0000-0000E61D0000}"/>
    <hyperlink ref="E2749" r:id="rId7537" xr:uid="{00000000-0004-0000-0000-0000E71D0000}"/>
    <hyperlink ref="A2750" r:id="rId7538" xr:uid="{00000000-0004-0000-0000-0000E81D0000}"/>
    <hyperlink ref="E2750" r:id="rId7539" xr:uid="{00000000-0004-0000-0000-0000E91D0000}"/>
    <hyperlink ref="A2751" r:id="rId7540" xr:uid="{00000000-0004-0000-0000-0000EA1D0000}"/>
    <hyperlink ref="E2751" r:id="rId7541" xr:uid="{00000000-0004-0000-0000-0000EB1D0000}"/>
    <hyperlink ref="S2751" r:id="rId7542" xr:uid="{00000000-0004-0000-0000-0000EC1D0000}"/>
    <hyperlink ref="T2751" r:id="rId7543" xr:uid="{00000000-0004-0000-0000-0000ED1D0000}"/>
    <hyperlink ref="V2751" r:id="rId7544" xr:uid="{00000000-0004-0000-0000-0000EE1D0000}"/>
    <hyperlink ref="E2752" r:id="rId7545" xr:uid="{00000000-0004-0000-0000-0000EF1D0000}"/>
    <hyperlink ref="S2752" r:id="rId7546" xr:uid="{00000000-0004-0000-0000-0000F01D0000}"/>
    <hyperlink ref="T2752" r:id="rId7547" xr:uid="{00000000-0004-0000-0000-0000F11D0000}"/>
    <hyperlink ref="V2752" r:id="rId7548" xr:uid="{00000000-0004-0000-0000-0000F21D0000}"/>
    <hyperlink ref="E2753" r:id="rId7549" xr:uid="{00000000-0004-0000-0000-0000F31D0000}"/>
    <hyperlink ref="S2753" r:id="rId7550" xr:uid="{00000000-0004-0000-0000-0000F41D0000}"/>
    <hyperlink ref="T2753" r:id="rId7551" xr:uid="{00000000-0004-0000-0000-0000F51D0000}"/>
    <hyperlink ref="V2753" r:id="rId7552" xr:uid="{00000000-0004-0000-0000-0000F61D0000}"/>
    <hyperlink ref="E2754" r:id="rId7553" xr:uid="{00000000-0004-0000-0000-0000F71D0000}"/>
    <hyperlink ref="S2754" r:id="rId7554" xr:uid="{00000000-0004-0000-0000-0000F81D0000}"/>
    <hyperlink ref="T2754" r:id="rId7555" xr:uid="{00000000-0004-0000-0000-0000F91D0000}"/>
    <hyperlink ref="V2754" r:id="rId7556" xr:uid="{00000000-0004-0000-0000-0000FA1D0000}"/>
    <hyperlink ref="E2755" r:id="rId7557" xr:uid="{00000000-0004-0000-0000-0000FB1D0000}"/>
    <hyperlink ref="S2755" r:id="rId7558" xr:uid="{00000000-0004-0000-0000-0000FC1D0000}"/>
    <hyperlink ref="T2755" r:id="rId7559" xr:uid="{00000000-0004-0000-0000-0000FD1D0000}"/>
    <hyperlink ref="V2755" r:id="rId7560" xr:uid="{00000000-0004-0000-0000-0000FE1D0000}"/>
    <hyperlink ref="A2756" r:id="rId7561" xr:uid="{00000000-0004-0000-0000-0000FF1D0000}"/>
    <hyperlink ref="E2756" r:id="rId7562" xr:uid="{00000000-0004-0000-0000-0000001E0000}"/>
    <hyperlink ref="S2756" r:id="rId7563" xr:uid="{00000000-0004-0000-0000-0000011E0000}"/>
    <hyperlink ref="T2756" r:id="rId7564" xr:uid="{00000000-0004-0000-0000-0000021E0000}"/>
    <hyperlink ref="V2756" r:id="rId7565" xr:uid="{00000000-0004-0000-0000-0000031E0000}"/>
    <hyperlink ref="E2757" r:id="rId7566" xr:uid="{00000000-0004-0000-0000-0000041E0000}"/>
    <hyperlink ref="S2757" r:id="rId7567" xr:uid="{00000000-0004-0000-0000-0000051E0000}"/>
    <hyperlink ref="T2757" r:id="rId7568" xr:uid="{00000000-0004-0000-0000-0000061E0000}"/>
    <hyperlink ref="V2757" r:id="rId7569" xr:uid="{00000000-0004-0000-0000-0000071E0000}"/>
    <hyperlink ref="E2758" r:id="rId7570" xr:uid="{00000000-0004-0000-0000-0000081E0000}"/>
    <hyperlink ref="S2758" r:id="rId7571" xr:uid="{00000000-0004-0000-0000-0000091E0000}"/>
    <hyperlink ref="T2758" r:id="rId7572" xr:uid="{00000000-0004-0000-0000-00000A1E0000}"/>
    <hyperlink ref="V2758" r:id="rId7573" xr:uid="{00000000-0004-0000-0000-00000B1E0000}"/>
    <hyperlink ref="E2759" r:id="rId7574" xr:uid="{00000000-0004-0000-0000-00000C1E0000}"/>
    <hyperlink ref="S2759" r:id="rId7575" xr:uid="{00000000-0004-0000-0000-00000D1E0000}"/>
    <hyperlink ref="T2759" r:id="rId7576" xr:uid="{00000000-0004-0000-0000-00000E1E0000}"/>
    <hyperlink ref="V2759" r:id="rId7577" xr:uid="{00000000-0004-0000-0000-00000F1E0000}"/>
    <hyperlink ref="A2760" r:id="rId7578" xr:uid="{00000000-0004-0000-0000-0000101E0000}"/>
    <hyperlink ref="E2760" r:id="rId7579" xr:uid="{00000000-0004-0000-0000-0000111E0000}"/>
    <hyperlink ref="S2760" r:id="rId7580" xr:uid="{00000000-0004-0000-0000-0000121E0000}"/>
    <hyperlink ref="T2760" r:id="rId7581" xr:uid="{00000000-0004-0000-0000-0000131E0000}"/>
    <hyperlink ref="V2760" r:id="rId7582" xr:uid="{00000000-0004-0000-0000-0000141E0000}"/>
    <hyperlink ref="E2761" r:id="rId7583" xr:uid="{00000000-0004-0000-0000-0000151E0000}"/>
    <hyperlink ref="S2761" r:id="rId7584" xr:uid="{00000000-0004-0000-0000-0000161E0000}"/>
    <hyperlink ref="T2761" r:id="rId7585" xr:uid="{00000000-0004-0000-0000-0000171E0000}"/>
    <hyperlink ref="V2761" r:id="rId7586" xr:uid="{00000000-0004-0000-0000-0000181E0000}"/>
    <hyperlink ref="E2762" r:id="rId7587" xr:uid="{00000000-0004-0000-0000-0000191E0000}"/>
    <hyperlink ref="S2762" r:id="rId7588" xr:uid="{00000000-0004-0000-0000-00001A1E0000}"/>
    <hyperlink ref="T2762" r:id="rId7589" xr:uid="{00000000-0004-0000-0000-00001B1E0000}"/>
    <hyperlink ref="V2762" r:id="rId7590" xr:uid="{00000000-0004-0000-0000-00001C1E0000}"/>
    <hyperlink ref="A2763" r:id="rId7591" xr:uid="{00000000-0004-0000-0000-00001D1E0000}"/>
    <hyperlink ref="E2763" r:id="rId7592" xr:uid="{00000000-0004-0000-0000-00001E1E0000}"/>
    <hyperlink ref="A2764" r:id="rId7593" xr:uid="{00000000-0004-0000-0000-00001F1E0000}"/>
    <hyperlink ref="E2764" r:id="rId7594" xr:uid="{00000000-0004-0000-0000-0000201E0000}"/>
    <hyperlink ref="S2764" r:id="rId7595" xr:uid="{00000000-0004-0000-0000-0000211E0000}"/>
    <hyperlink ref="T2764" r:id="rId7596" xr:uid="{00000000-0004-0000-0000-0000221E0000}"/>
    <hyperlink ref="V2764" r:id="rId7597" xr:uid="{00000000-0004-0000-0000-0000231E0000}"/>
    <hyperlink ref="E2765" r:id="rId7598" xr:uid="{00000000-0004-0000-0000-0000241E0000}"/>
    <hyperlink ref="S2765" r:id="rId7599" xr:uid="{00000000-0004-0000-0000-0000251E0000}"/>
    <hyperlink ref="T2765" r:id="rId7600" xr:uid="{00000000-0004-0000-0000-0000261E0000}"/>
    <hyperlink ref="V2765" r:id="rId7601" xr:uid="{00000000-0004-0000-0000-0000271E0000}"/>
    <hyperlink ref="A2766" r:id="rId7602" xr:uid="{00000000-0004-0000-0000-0000281E0000}"/>
    <hyperlink ref="E2766" r:id="rId7603" xr:uid="{00000000-0004-0000-0000-0000291E0000}"/>
    <hyperlink ref="A2767" r:id="rId7604" xr:uid="{00000000-0004-0000-0000-00002A1E0000}"/>
    <hyperlink ref="E2767" r:id="rId7605" xr:uid="{00000000-0004-0000-0000-00002B1E0000}"/>
    <hyperlink ref="S2767" r:id="rId7606" xr:uid="{00000000-0004-0000-0000-00002C1E0000}"/>
    <hyperlink ref="T2767" r:id="rId7607" xr:uid="{00000000-0004-0000-0000-00002D1E0000}"/>
    <hyperlink ref="V2767" r:id="rId7608" xr:uid="{00000000-0004-0000-0000-00002E1E0000}"/>
    <hyperlink ref="E2768" r:id="rId7609" xr:uid="{00000000-0004-0000-0000-00002F1E0000}"/>
    <hyperlink ref="S2768" r:id="rId7610" xr:uid="{00000000-0004-0000-0000-0000301E0000}"/>
    <hyperlink ref="T2768" r:id="rId7611" xr:uid="{00000000-0004-0000-0000-0000311E0000}"/>
    <hyperlink ref="V2768" r:id="rId7612" xr:uid="{00000000-0004-0000-0000-0000321E0000}"/>
    <hyperlink ref="A2769" r:id="rId7613" xr:uid="{00000000-0004-0000-0000-0000331E0000}"/>
    <hyperlink ref="E2769" r:id="rId7614" xr:uid="{00000000-0004-0000-0000-0000341E0000}"/>
    <hyperlink ref="A2770" r:id="rId7615" xr:uid="{00000000-0004-0000-0000-0000351E0000}"/>
    <hyperlink ref="E2770" r:id="rId7616" xr:uid="{00000000-0004-0000-0000-0000361E0000}"/>
    <hyperlink ref="S2770" r:id="rId7617" xr:uid="{00000000-0004-0000-0000-0000371E0000}"/>
    <hyperlink ref="T2770" r:id="rId7618" xr:uid="{00000000-0004-0000-0000-0000381E0000}"/>
    <hyperlink ref="V2770" r:id="rId7619" xr:uid="{00000000-0004-0000-0000-0000391E0000}"/>
    <hyperlink ref="E2771" r:id="rId7620" xr:uid="{00000000-0004-0000-0000-00003A1E0000}"/>
    <hyperlink ref="S2771" r:id="rId7621" xr:uid="{00000000-0004-0000-0000-00003B1E0000}"/>
    <hyperlink ref="T2771" r:id="rId7622" xr:uid="{00000000-0004-0000-0000-00003C1E0000}"/>
    <hyperlink ref="V2771" r:id="rId7623" xr:uid="{00000000-0004-0000-0000-00003D1E0000}"/>
    <hyperlink ref="A2772" r:id="rId7624" xr:uid="{00000000-0004-0000-0000-00003E1E0000}"/>
    <hyperlink ref="E2772" r:id="rId7625" xr:uid="{00000000-0004-0000-0000-00003F1E0000}"/>
    <hyperlink ref="S2772" r:id="rId7626" xr:uid="{00000000-0004-0000-0000-0000401E0000}"/>
    <hyperlink ref="T2772" r:id="rId7627" xr:uid="{00000000-0004-0000-0000-0000411E0000}"/>
    <hyperlink ref="V2772" r:id="rId7628" xr:uid="{00000000-0004-0000-0000-0000421E0000}"/>
    <hyperlink ref="E2773" r:id="rId7629" xr:uid="{00000000-0004-0000-0000-0000431E0000}"/>
    <hyperlink ref="S2773" r:id="rId7630" xr:uid="{00000000-0004-0000-0000-0000441E0000}"/>
    <hyperlink ref="T2773" r:id="rId7631" xr:uid="{00000000-0004-0000-0000-0000451E0000}"/>
    <hyperlink ref="V2773" r:id="rId7632" xr:uid="{00000000-0004-0000-0000-0000461E0000}"/>
    <hyperlink ref="A2774" r:id="rId7633" xr:uid="{00000000-0004-0000-0000-0000471E0000}"/>
    <hyperlink ref="E2774" r:id="rId7634" xr:uid="{00000000-0004-0000-0000-0000481E0000}"/>
    <hyperlink ref="A2775" r:id="rId7635" xr:uid="{00000000-0004-0000-0000-0000491E0000}"/>
    <hyperlink ref="E2775" r:id="rId7636" xr:uid="{00000000-0004-0000-0000-00004A1E0000}"/>
    <hyperlink ref="S2775" r:id="rId7637" xr:uid="{00000000-0004-0000-0000-00004B1E0000}"/>
    <hyperlink ref="T2775" r:id="rId7638" xr:uid="{00000000-0004-0000-0000-00004C1E0000}"/>
    <hyperlink ref="V2775" r:id="rId7639" xr:uid="{00000000-0004-0000-0000-00004D1E0000}"/>
    <hyperlink ref="E2776" r:id="rId7640" xr:uid="{00000000-0004-0000-0000-00004E1E0000}"/>
    <hyperlink ref="S2776" r:id="rId7641" xr:uid="{00000000-0004-0000-0000-00004F1E0000}"/>
    <hyperlink ref="T2776" r:id="rId7642" xr:uid="{00000000-0004-0000-0000-0000501E0000}"/>
    <hyperlink ref="V2776" r:id="rId7643" xr:uid="{00000000-0004-0000-0000-0000511E0000}"/>
    <hyperlink ref="A2777" r:id="rId7644" xr:uid="{00000000-0004-0000-0000-0000521E0000}"/>
    <hyperlink ref="E2777" r:id="rId7645" xr:uid="{00000000-0004-0000-0000-0000531E0000}"/>
    <hyperlink ref="S2777" r:id="rId7646" xr:uid="{00000000-0004-0000-0000-0000541E0000}"/>
    <hyperlink ref="T2777" r:id="rId7647" xr:uid="{00000000-0004-0000-0000-0000551E0000}"/>
    <hyperlink ref="V2777" r:id="rId7648" xr:uid="{00000000-0004-0000-0000-0000561E0000}"/>
    <hyperlink ref="E2778" r:id="rId7649" xr:uid="{00000000-0004-0000-0000-0000571E0000}"/>
    <hyperlink ref="S2778" r:id="rId7650" xr:uid="{00000000-0004-0000-0000-0000581E0000}"/>
    <hyperlink ref="T2778" r:id="rId7651" xr:uid="{00000000-0004-0000-0000-0000591E0000}"/>
    <hyperlink ref="V2778" r:id="rId7652" xr:uid="{00000000-0004-0000-0000-00005A1E0000}"/>
    <hyperlink ref="A2779" r:id="rId7653" xr:uid="{00000000-0004-0000-0000-00005B1E0000}"/>
    <hyperlink ref="E2779" r:id="rId7654" xr:uid="{00000000-0004-0000-0000-00005C1E0000}"/>
    <hyperlink ref="A2780" r:id="rId7655" xr:uid="{00000000-0004-0000-0000-00005D1E0000}"/>
    <hyperlink ref="E2780" r:id="rId7656" xr:uid="{00000000-0004-0000-0000-00005E1E0000}"/>
    <hyperlink ref="A2781" r:id="rId7657" xr:uid="{00000000-0004-0000-0000-00005F1E0000}"/>
    <hyperlink ref="E2781" r:id="rId7658" xr:uid="{00000000-0004-0000-0000-0000601E0000}"/>
    <hyperlink ref="A2782" r:id="rId7659" xr:uid="{00000000-0004-0000-0000-0000611E0000}"/>
    <hyperlink ref="E2782" r:id="rId7660" xr:uid="{00000000-0004-0000-0000-0000621E0000}"/>
    <hyperlink ref="A2783" r:id="rId7661" xr:uid="{00000000-0004-0000-0000-0000631E0000}"/>
    <hyperlink ref="E2783" r:id="rId7662" xr:uid="{00000000-0004-0000-0000-0000641E0000}"/>
    <hyperlink ref="A2784" r:id="rId7663" xr:uid="{00000000-0004-0000-0000-0000651E0000}"/>
    <hyperlink ref="E2784" r:id="rId7664" xr:uid="{00000000-0004-0000-0000-0000661E0000}"/>
    <hyperlink ref="A2785" r:id="rId7665" xr:uid="{00000000-0004-0000-0000-0000671E0000}"/>
    <hyperlink ref="E2785" r:id="rId7666" xr:uid="{00000000-0004-0000-0000-0000681E0000}"/>
    <hyperlink ref="A2786" r:id="rId7667" xr:uid="{00000000-0004-0000-0000-0000691E0000}"/>
    <hyperlink ref="E2786" r:id="rId7668" xr:uid="{00000000-0004-0000-0000-00006A1E0000}"/>
    <hyperlink ref="A2787" r:id="rId7669" xr:uid="{00000000-0004-0000-0000-00006B1E0000}"/>
    <hyperlink ref="E2787" r:id="rId7670" xr:uid="{00000000-0004-0000-0000-00006C1E0000}"/>
    <hyperlink ref="A2788" r:id="rId7671" xr:uid="{00000000-0004-0000-0000-00006D1E0000}"/>
    <hyperlink ref="E2788" r:id="rId7672" xr:uid="{00000000-0004-0000-0000-00006E1E0000}"/>
    <hyperlink ref="S2788" r:id="rId7673" xr:uid="{00000000-0004-0000-0000-00006F1E0000}"/>
    <hyperlink ref="T2788" r:id="rId7674" xr:uid="{00000000-0004-0000-0000-0000701E0000}"/>
    <hyperlink ref="V2788" r:id="rId7675" xr:uid="{00000000-0004-0000-0000-0000711E0000}"/>
    <hyperlink ref="E2789" r:id="rId7676" xr:uid="{00000000-0004-0000-0000-0000721E0000}"/>
    <hyperlink ref="S2789" r:id="rId7677" xr:uid="{00000000-0004-0000-0000-0000731E0000}"/>
    <hyperlink ref="T2789" r:id="rId7678" xr:uid="{00000000-0004-0000-0000-0000741E0000}"/>
    <hyperlink ref="V2789" r:id="rId7679" xr:uid="{00000000-0004-0000-0000-0000751E0000}"/>
    <hyperlink ref="A2790" r:id="rId7680" xr:uid="{00000000-0004-0000-0000-0000761E0000}"/>
    <hyperlink ref="E2790" r:id="rId7681" xr:uid="{00000000-0004-0000-0000-0000771E0000}"/>
    <hyperlink ref="S2790" r:id="rId7682" xr:uid="{00000000-0004-0000-0000-0000781E0000}"/>
    <hyperlink ref="T2790" r:id="rId7683" xr:uid="{00000000-0004-0000-0000-0000791E0000}"/>
    <hyperlink ref="V2790" r:id="rId7684" xr:uid="{00000000-0004-0000-0000-00007A1E0000}"/>
    <hyperlink ref="A2791" r:id="rId7685" xr:uid="{00000000-0004-0000-0000-00007B1E0000}"/>
    <hyperlink ref="E2791" r:id="rId7686" xr:uid="{00000000-0004-0000-0000-00007C1E0000}"/>
    <hyperlink ref="S2791" r:id="rId7687" xr:uid="{00000000-0004-0000-0000-00007D1E0000}"/>
    <hyperlink ref="V2791" r:id="rId7688" xr:uid="{00000000-0004-0000-0000-00007E1E0000}"/>
    <hyperlink ref="A2792" r:id="rId7689" xr:uid="{00000000-0004-0000-0000-00007F1E0000}"/>
    <hyperlink ref="E2792" r:id="rId7690" xr:uid="{00000000-0004-0000-0000-0000801E0000}"/>
    <hyperlink ref="S2792" r:id="rId7691" xr:uid="{00000000-0004-0000-0000-0000811E0000}"/>
    <hyperlink ref="V2792" r:id="rId7692" xr:uid="{00000000-0004-0000-0000-0000821E0000}"/>
    <hyperlink ref="A2793" r:id="rId7693" xr:uid="{00000000-0004-0000-0000-0000831E0000}"/>
    <hyperlink ref="E2793" r:id="rId7694" xr:uid="{00000000-0004-0000-0000-0000841E0000}"/>
    <hyperlink ref="S2793" r:id="rId7695" xr:uid="{00000000-0004-0000-0000-0000851E0000}"/>
    <hyperlink ref="T2793" r:id="rId7696" xr:uid="{00000000-0004-0000-0000-0000861E0000}"/>
    <hyperlink ref="V2793" r:id="rId7697" xr:uid="{00000000-0004-0000-0000-0000871E0000}"/>
    <hyperlink ref="E2794" r:id="rId7698" xr:uid="{00000000-0004-0000-0000-0000881E0000}"/>
    <hyperlink ref="S2794" r:id="rId7699" xr:uid="{00000000-0004-0000-0000-0000891E0000}"/>
    <hyperlink ref="T2794" r:id="rId7700" xr:uid="{00000000-0004-0000-0000-00008A1E0000}"/>
    <hyperlink ref="V2794" r:id="rId7701" xr:uid="{00000000-0004-0000-0000-00008B1E0000}"/>
    <hyperlink ref="A2795" r:id="rId7702" xr:uid="{00000000-0004-0000-0000-00008C1E0000}"/>
    <hyperlink ref="E2795" r:id="rId7703" xr:uid="{00000000-0004-0000-0000-00008D1E0000}"/>
    <hyperlink ref="S2795" r:id="rId7704" xr:uid="{00000000-0004-0000-0000-00008E1E0000}"/>
    <hyperlink ref="V2795" r:id="rId7705" xr:uid="{00000000-0004-0000-0000-00008F1E0000}"/>
    <hyperlink ref="A2796" r:id="rId7706" xr:uid="{00000000-0004-0000-0000-0000901E0000}"/>
    <hyperlink ref="E2796" r:id="rId7707" xr:uid="{00000000-0004-0000-0000-0000911E0000}"/>
    <hyperlink ref="S2796" r:id="rId7708" xr:uid="{00000000-0004-0000-0000-0000921E0000}"/>
    <hyperlink ref="T2796" r:id="rId7709" xr:uid="{00000000-0004-0000-0000-0000931E0000}"/>
    <hyperlink ref="V2796" r:id="rId7710" xr:uid="{00000000-0004-0000-0000-0000941E0000}"/>
    <hyperlink ref="E2797" r:id="rId7711" xr:uid="{00000000-0004-0000-0000-0000951E0000}"/>
    <hyperlink ref="S2797" r:id="rId7712" xr:uid="{00000000-0004-0000-0000-0000961E0000}"/>
    <hyperlink ref="T2797" r:id="rId7713" xr:uid="{00000000-0004-0000-0000-0000971E0000}"/>
    <hyperlink ref="V2797" r:id="rId7714" xr:uid="{00000000-0004-0000-0000-0000981E0000}"/>
    <hyperlink ref="A2798" r:id="rId7715" xr:uid="{00000000-0004-0000-0000-0000991E0000}"/>
    <hyperlink ref="E2798" r:id="rId7716" xr:uid="{00000000-0004-0000-0000-00009A1E0000}"/>
    <hyperlink ref="S2798" r:id="rId7717" xr:uid="{00000000-0004-0000-0000-00009B1E0000}"/>
    <hyperlink ref="V2798" r:id="rId7718" xr:uid="{00000000-0004-0000-0000-00009C1E0000}"/>
    <hyperlink ref="A2799" r:id="rId7719" xr:uid="{00000000-0004-0000-0000-00009D1E0000}"/>
    <hyperlink ref="E2799" r:id="rId7720" xr:uid="{00000000-0004-0000-0000-00009E1E0000}"/>
    <hyperlink ref="S2799" r:id="rId7721" xr:uid="{00000000-0004-0000-0000-00009F1E0000}"/>
    <hyperlink ref="V2799" r:id="rId7722" xr:uid="{00000000-0004-0000-0000-0000A01E0000}"/>
    <hyperlink ref="A2800" r:id="rId7723" xr:uid="{00000000-0004-0000-0000-0000A11E0000}"/>
    <hyperlink ref="E2800" r:id="rId7724" xr:uid="{00000000-0004-0000-0000-0000A21E0000}"/>
    <hyperlink ref="S2800" r:id="rId7725" xr:uid="{00000000-0004-0000-0000-0000A31E0000}"/>
    <hyperlink ref="V2800" r:id="rId7726" xr:uid="{00000000-0004-0000-0000-0000A41E0000}"/>
    <hyperlink ref="A2801" r:id="rId7727" xr:uid="{00000000-0004-0000-0000-0000A51E0000}"/>
    <hyperlink ref="E2801" r:id="rId7728" xr:uid="{00000000-0004-0000-0000-0000A61E0000}"/>
    <hyperlink ref="S2801" r:id="rId7729" xr:uid="{00000000-0004-0000-0000-0000A71E0000}"/>
    <hyperlink ref="V2801" r:id="rId7730" xr:uid="{00000000-0004-0000-0000-0000A81E0000}"/>
    <hyperlink ref="A2802" r:id="rId7731" xr:uid="{00000000-0004-0000-0000-0000A91E0000}"/>
    <hyperlink ref="E2802" r:id="rId7732" xr:uid="{00000000-0004-0000-0000-0000AA1E0000}"/>
    <hyperlink ref="S2802" r:id="rId7733" xr:uid="{00000000-0004-0000-0000-0000AB1E0000}"/>
    <hyperlink ref="V2802" r:id="rId7734" xr:uid="{00000000-0004-0000-0000-0000AC1E0000}"/>
    <hyperlink ref="A2803" r:id="rId7735" xr:uid="{00000000-0004-0000-0000-0000AD1E0000}"/>
    <hyperlink ref="E2803" r:id="rId7736" xr:uid="{00000000-0004-0000-0000-0000AE1E0000}"/>
    <hyperlink ref="S2803" r:id="rId7737" xr:uid="{00000000-0004-0000-0000-0000AF1E0000}"/>
    <hyperlink ref="V2803" r:id="rId7738" xr:uid="{00000000-0004-0000-0000-0000B01E0000}"/>
    <hyperlink ref="A2804" r:id="rId7739" xr:uid="{00000000-0004-0000-0000-0000B11E0000}"/>
    <hyperlink ref="E2804" r:id="rId7740" xr:uid="{00000000-0004-0000-0000-0000B21E0000}"/>
    <hyperlink ref="S2804" r:id="rId7741" xr:uid="{00000000-0004-0000-0000-0000B31E0000}"/>
    <hyperlink ref="T2804" r:id="rId7742" xr:uid="{00000000-0004-0000-0000-0000B41E0000}"/>
    <hyperlink ref="V2804" r:id="rId7743" xr:uid="{00000000-0004-0000-0000-0000B51E0000}"/>
    <hyperlink ref="A2805" r:id="rId7744" xr:uid="{00000000-0004-0000-0000-0000B61E0000}"/>
    <hyperlink ref="E2805" r:id="rId7745" xr:uid="{00000000-0004-0000-0000-0000B71E0000}"/>
    <hyperlink ref="S2805" r:id="rId7746" xr:uid="{00000000-0004-0000-0000-0000B81E0000}"/>
    <hyperlink ref="T2805" r:id="rId7747" xr:uid="{00000000-0004-0000-0000-0000B91E0000}"/>
    <hyperlink ref="V2805" r:id="rId7748" xr:uid="{00000000-0004-0000-0000-0000BA1E0000}"/>
    <hyperlink ref="A2806" r:id="rId7749" xr:uid="{00000000-0004-0000-0000-0000BB1E0000}"/>
    <hyperlink ref="E2806" r:id="rId7750" xr:uid="{00000000-0004-0000-0000-0000BC1E0000}"/>
    <hyperlink ref="S2806" r:id="rId7751" xr:uid="{00000000-0004-0000-0000-0000BD1E0000}"/>
    <hyperlink ref="T2806" r:id="rId7752" xr:uid="{00000000-0004-0000-0000-0000BE1E0000}"/>
    <hyperlink ref="V2806" r:id="rId7753" xr:uid="{00000000-0004-0000-0000-0000BF1E0000}"/>
    <hyperlink ref="A2807" r:id="rId7754" xr:uid="{00000000-0004-0000-0000-0000C01E0000}"/>
    <hyperlink ref="E2807" r:id="rId7755" xr:uid="{00000000-0004-0000-0000-0000C11E0000}"/>
    <hyperlink ref="S2807" r:id="rId7756" xr:uid="{00000000-0004-0000-0000-0000C21E0000}"/>
    <hyperlink ref="V2807" r:id="rId7757" xr:uid="{00000000-0004-0000-0000-0000C31E0000}"/>
    <hyperlink ref="A2808" r:id="rId7758" xr:uid="{00000000-0004-0000-0000-0000C41E0000}"/>
    <hyperlink ref="E2808" r:id="rId7759" xr:uid="{00000000-0004-0000-0000-0000C51E0000}"/>
    <hyperlink ref="S2808" r:id="rId7760" xr:uid="{00000000-0004-0000-0000-0000C61E0000}"/>
    <hyperlink ref="V2808" r:id="rId7761" xr:uid="{00000000-0004-0000-0000-0000C71E0000}"/>
    <hyperlink ref="A2809" r:id="rId7762" xr:uid="{00000000-0004-0000-0000-0000C81E0000}"/>
    <hyperlink ref="E2809" r:id="rId7763" xr:uid="{00000000-0004-0000-0000-0000C91E0000}"/>
    <hyperlink ref="S2809" r:id="rId7764" xr:uid="{00000000-0004-0000-0000-0000CA1E0000}"/>
    <hyperlink ref="V2809" r:id="rId7765" xr:uid="{00000000-0004-0000-0000-0000CB1E0000}"/>
    <hyperlink ref="A2810" r:id="rId7766" xr:uid="{00000000-0004-0000-0000-0000CC1E0000}"/>
    <hyperlink ref="E2810" r:id="rId7767" xr:uid="{00000000-0004-0000-0000-0000CD1E0000}"/>
    <hyperlink ref="S2810" r:id="rId7768" xr:uid="{00000000-0004-0000-0000-0000CE1E0000}"/>
    <hyperlink ref="V2810" r:id="rId7769" xr:uid="{00000000-0004-0000-0000-0000CF1E0000}"/>
    <hyperlink ref="E2811" r:id="rId7770" xr:uid="{00000000-0004-0000-0000-0000D01E0000}"/>
    <hyperlink ref="S2811" r:id="rId7771" xr:uid="{00000000-0004-0000-0000-0000D11E0000}"/>
    <hyperlink ref="T2811" r:id="rId7772" xr:uid="{00000000-0004-0000-0000-0000D21E0000}"/>
    <hyperlink ref="V2811" r:id="rId7773" xr:uid="{00000000-0004-0000-0000-0000D31E0000}"/>
    <hyperlink ref="A2812" r:id="rId7774" xr:uid="{00000000-0004-0000-0000-0000D41E0000}"/>
    <hyperlink ref="E2812" r:id="rId7775" xr:uid="{00000000-0004-0000-0000-0000D51E0000}"/>
    <hyperlink ref="S2812" r:id="rId7776" xr:uid="{00000000-0004-0000-0000-0000D61E0000}"/>
    <hyperlink ref="V2812" r:id="rId7777" xr:uid="{00000000-0004-0000-0000-0000D71E0000}"/>
    <hyperlink ref="A2813" r:id="rId7778" xr:uid="{00000000-0004-0000-0000-0000D81E0000}"/>
    <hyperlink ref="E2813" r:id="rId7779" xr:uid="{00000000-0004-0000-0000-0000D91E0000}"/>
    <hyperlink ref="S2813" r:id="rId7780" xr:uid="{00000000-0004-0000-0000-0000DA1E0000}"/>
    <hyperlink ref="V2813" r:id="rId7781" xr:uid="{00000000-0004-0000-0000-0000DB1E0000}"/>
    <hyperlink ref="A2814" r:id="rId7782" xr:uid="{00000000-0004-0000-0000-0000DC1E0000}"/>
    <hyperlink ref="E2814" r:id="rId7783" xr:uid="{00000000-0004-0000-0000-0000DD1E0000}"/>
    <hyperlink ref="S2814" r:id="rId7784" xr:uid="{00000000-0004-0000-0000-0000DE1E0000}"/>
    <hyperlink ref="V2814" r:id="rId7785" xr:uid="{00000000-0004-0000-0000-0000DF1E0000}"/>
    <hyperlink ref="A2815" r:id="rId7786" xr:uid="{00000000-0004-0000-0000-0000E01E0000}"/>
    <hyperlink ref="E2815" r:id="rId7787" xr:uid="{00000000-0004-0000-0000-0000E11E0000}"/>
    <hyperlink ref="S2815" r:id="rId7788" xr:uid="{00000000-0004-0000-0000-0000E21E0000}"/>
    <hyperlink ref="V2815" r:id="rId7789" xr:uid="{00000000-0004-0000-0000-0000E31E0000}"/>
    <hyperlink ref="A2816" r:id="rId7790" xr:uid="{00000000-0004-0000-0000-0000E41E0000}"/>
    <hyperlink ref="E2816" r:id="rId7791" xr:uid="{00000000-0004-0000-0000-0000E51E0000}"/>
    <hyperlink ref="S2816" r:id="rId7792" xr:uid="{00000000-0004-0000-0000-0000E61E0000}"/>
    <hyperlink ref="V2816" r:id="rId7793" xr:uid="{00000000-0004-0000-0000-0000E71E0000}"/>
    <hyperlink ref="A2817" r:id="rId7794" xr:uid="{00000000-0004-0000-0000-0000E81E0000}"/>
    <hyperlink ref="E2817" r:id="rId7795" xr:uid="{00000000-0004-0000-0000-0000E91E0000}"/>
    <hyperlink ref="S2817" r:id="rId7796" xr:uid="{00000000-0004-0000-0000-0000EA1E0000}"/>
    <hyperlink ref="V2817" r:id="rId7797" xr:uid="{00000000-0004-0000-0000-0000EB1E0000}"/>
    <hyperlink ref="A2818" r:id="rId7798" xr:uid="{00000000-0004-0000-0000-0000EC1E0000}"/>
    <hyperlink ref="E2818" r:id="rId7799" xr:uid="{00000000-0004-0000-0000-0000ED1E0000}"/>
    <hyperlink ref="S2818" r:id="rId7800" xr:uid="{00000000-0004-0000-0000-0000EE1E0000}"/>
    <hyperlink ref="V2818" r:id="rId7801" xr:uid="{00000000-0004-0000-0000-0000EF1E0000}"/>
    <hyperlink ref="A2819" r:id="rId7802" xr:uid="{00000000-0004-0000-0000-0000F01E0000}"/>
    <hyperlink ref="E2819" r:id="rId7803" xr:uid="{00000000-0004-0000-0000-0000F11E0000}"/>
    <hyperlink ref="S2819" r:id="rId7804" xr:uid="{00000000-0004-0000-0000-0000F21E0000}"/>
    <hyperlink ref="V2819" r:id="rId7805" xr:uid="{00000000-0004-0000-0000-0000F31E0000}"/>
    <hyperlink ref="A2820" r:id="rId7806" xr:uid="{00000000-0004-0000-0000-0000F41E0000}"/>
    <hyperlink ref="E2820" r:id="rId7807" xr:uid="{00000000-0004-0000-0000-0000F51E0000}"/>
    <hyperlink ref="S2820" r:id="rId7808" xr:uid="{00000000-0004-0000-0000-0000F61E0000}"/>
    <hyperlink ref="V2820" r:id="rId7809" xr:uid="{00000000-0004-0000-0000-0000F71E0000}"/>
    <hyperlink ref="A2821" r:id="rId7810" xr:uid="{00000000-0004-0000-0000-0000F81E0000}"/>
    <hyperlink ref="E2821" r:id="rId7811" xr:uid="{00000000-0004-0000-0000-0000F91E0000}"/>
    <hyperlink ref="S2821" r:id="rId7812" xr:uid="{00000000-0004-0000-0000-0000FA1E0000}"/>
    <hyperlink ref="V2821" r:id="rId7813" xr:uid="{00000000-0004-0000-0000-0000FB1E0000}"/>
    <hyperlink ref="A2822" r:id="rId7814" xr:uid="{00000000-0004-0000-0000-0000FC1E0000}"/>
    <hyperlink ref="E2822" r:id="rId7815" xr:uid="{00000000-0004-0000-0000-0000FD1E0000}"/>
    <hyperlink ref="V2822" r:id="rId7816" xr:uid="{00000000-0004-0000-0000-0000FE1E0000}"/>
    <hyperlink ref="A2823" r:id="rId7817" xr:uid="{00000000-0004-0000-0000-0000FF1E0000}"/>
    <hyperlink ref="E2823" r:id="rId7818" xr:uid="{00000000-0004-0000-0000-0000001F0000}"/>
    <hyperlink ref="S2823" r:id="rId7819" xr:uid="{00000000-0004-0000-0000-0000011F0000}"/>
    <hyperlink ref="T2823" r:id="rId7820" xr:uid="{00000000-0004-0000-0000-0000021F0000}"/>
    <hyperlink ref="V2823" r:id="rId7821" xr:uid="{00000000-0004-0000-0000-0000031F0000}"/>
    <hyperlink ref="E2824" r:id="rId7822" xr:uid="{00000000-0004-0000-0000-0000041F0000}"/>
    <hyperlink ref="S2824" r:id="rId7823" xr:uid="{00000000-0004-0000-0000-0000051F0000}"/>
    <hyperlink ref="T2824" r:id="rId7824" xr:uid="{00000000-0004-0000-0000-0000061F0000}"/>
    <hyperlink ref="V2824" r:id="rId7825" xr:uid="{00000000-0004-0000-0000-0000071F0000}"/>
    <hyperlink ref="E2825" r:id="rId7826" xr:uid="{00000000-0004-0000-0000-0000081F0000}"/>
    <hyperlink ref="S2825" r:id="rId7827" xr:uid="{00000000-0004-0000-0000-0000091F0000}"/>
    <hyperlink ref="T2825" r:id="rId7828" xr:uid="{00000000-0004-0000-0000-00000A1F0000}"/>
    <hyperlink ref="V2825" r:id="rId7829" xr:uid="{00000000-0004-0000-0000-00000B1F0000}"/>
    <hyperlink ref="A2826" r:id="rId7830" xr:uid="{00000000-0004-0000-0000-00000C1F0000}"/>
    <hyperlink ref="E2826" r:id="rId7831" xr:uid="{00000000-0004-0000-0000-00000D1F0000}"/>
    <hyperlink ref="S2826" r:id="rId7832" xr:uid="{00000000-0004-0000-0000-00000E1F0000}"/>
    <hyperlink ref="T2826" r:id="rId7833" xr:uid="{00000000-0004-0000-0000-00000F1F0000}"/>
    <hyperlink ref="V2826" r:id="rId7834" xr:uid="{00000000-0004-0000-0000-0000101F0000}"/>
    <hyperlink ref="E2827" r:id="rId7835" xr:uid="{00000000-0004-0000-0000-0000111F0000}"/>
    <hyperlink ref="S2827" r:id="rId7836" xr:uid="{00000000-0004-0000-0000-0000121F0000}"/>
    <hyperlink ref="T2827" r:id="rId7837" xr:uid="{00000000-0004-0000-0000-0000131F0000}"/>
    <hyperlink ref="V2827" r:id="rId7838" xr:uid="{00000000-0004-0000-0000-0000141F0000}"/>
    <hyperlink ref="E2828" r:id="rId7839" xr:uid="{00000000-0004-0000-0000-0000151F0000}"/>
    <hyperlink ref="S2828" r:id="rId7840" xr:uid="{00000000-0004-0000-0000-0000161F0000}"/>
    <hyperlink ref="T2828" r:id="rId7841" xr:uid="{00000000-0004-0000-0000-0000171F0000}"/>
    <hyperlink ref="V2828" r:id="rId7842" xr:uid="{00000000-0004-0000-0000-0000181F0000}"/>
    <hyperlink ref="A2829" r:id="rId7843" xr:uid="{00000000-0004-0000-0000-0000191F0000}"/>
    <hyperlink ref="E2829" r:id="rId7844" xr:uid="{00000000-0004-0000-0000-00001A1F0000}"/>
    <hyperlink ref="S2829" r:id="rId7845" xr:uid="{00000000-0004-0000-0000-00001B1F0000}"/>
    <hyperlink ref="T2829" r:id="rId7846" xr:uid="{00000000-0004-0000-0000-00001C1F0000}"/>
    <hyperlink ref="V2829" r:id="rId7847" xr:uid="{00000000-0004-0000-0000-00001D1F0000}"/>
    <hyperlink ref="E2830" r:id="rId7848" xr:uid="{00000000-0004-0000-0000-00001E1F0000}"/>
    <hyperlink ref="S2830" r:id="rId7849" xr:uid="{00000000-0004-0000-0000-00001F1F0000}"/>
    <hyperlink ref="T2830" r:id="rId7850" xr:uid="{00000000-0004-0000-0000-0000201F0000}"/>
    <hyperlink ref="V2830" r:id="rId7851" xr:uid="{00000000-0004-0000-0000-0000211F0000}"/>
    <hyperlink ref="A2831" r:id="rId7852" xr:uid="{00000000-0004-0000-0000-0000221F0000}"/>
    <hyperlink ref="E2831" r:id="rId7853" xr:uid="{00000000-0004-0000-0000-0000231F0000}"/>
    <hyperlink ref="S2831" r:id="rId7854" xr:uid="{00000000-0004-0000-0000-0000241F0000}"/>
    <hyperlink ref="T2831" r:id="rId7855" xr:uid="{00000000-0004-0000-0000-0000251F0000}"/>
    <hyperlink ref="V2831" r:id="rId7856" xr:uid="{00000000-0004-0000-0000-0000261F0000}"/>
    <hyperlink ref="E2832" r:id="rId7857" xr:uid="{00000000-0004-0000-0000-0000271F0000}"/>
    <hyperlink ref="S2832" r:id="rId7858" xr:uid="{00000000-0004-0000-0000-0000281F0000}"/>
    <hyperlink ref="T2832" r:id="rId7859" xr:uid="{00000000-0004-0000-0000-0000291F0000}"/>
    <hyperlink ref="V2832" r:id="rId7860" xr:uid="{00000000-0004-0000-0000-00002A1F0000}"/>
    <hyperlink ref="E2833" r:id="rId7861" xr:uid="{00000000-0004-0000-0000-00002B1F0000}"/>
    <hyperlink ref="S2833" r:id="rId7862" xr:uid="{00000000-0004-0000-0000-00002C1F0000}"/>
    <hyperlink ref="T2833" r:id="rId7863" xr:uid="{00000000-0004-0000-0000-00002D1F0000}"/>
    <hyperlink ref="V2833" r:id="rId7864" xr:uid="{00000000-0004-0000-0000-00002E1F0000}"/>
    <hyperlink ref="A2834" r:id="rId7865" xr:uid="{00000000-0004-0000-0000-00002F1F0000}"/>
    <hyperlink ref="E2834" r:id="rId7866" xr:uid="{00000000-0004-0000-0000-0000301F0000}"/>
    <hyperlink ref="V2834" r:id="rId7867" xr:uid="{00000000-0004-0000-0000-0000311F0000}"/>
    <hyperlink ref="A2835" r:id="rId7868" xr:uid="{00000000-0004-0000-0000-0000321F0000}"/>
    <hyperlink ref="E2835" r:id="rId7869" xr:uid="{00000000-0004-0000-0000-0000331F0000}"/>
    <hyperlink ref="V2835" r:id="rId7870" xr:uid="{00000000-0004-0000-0000-0000341F0000}"/>
    <hyperlink ref="A2836" r:id="rId7871" xr:uid="{00000000-0004-0000-0000-0000351F0000}"/>
    <hyperlink ref="E2836" r:id="rId7872" xr:uid="{00000000-0004-0000-0000-0000361F0000}"/>
    <hyperlink ref="V2836" r:id="rId7873" xr:uid="{00000000-0004-0000-0000-0000371F0000}"/>
    <hyperlink ref="A2837" r:id="rId7874" xr:uid="{00000000-0004-0000-0000-0000381F0000}"/>
    <hyperlink ref="E2837" r:id="rId7875" xr:uid="{00000000-0004-0000-0000-0000391F0000}"/>
    <hyperlink ref="V2837" r:id="rId7876" xr:uid="{00000000-0004-0000-0000-00003A1F0000}"/>
    <hyperlink ref="A2838" r:id="rId7877" xr:uid="{00000000-0004-0000-0000-00003B1F0000}"/>
    <hyperlink ref="E2838" r:id="rId7878" xr:uid="{00000000-0004-0000-0000-00003C1F0000}"/>
    <hyperlink ref="A2839" r:id="rId7879" xr:uid="{00000000-0004-0000-0000-00003D1F0000}"/>
    <hyperlink ref="E2839" r:id="rId7880" xr:uid="{00000000-0004-0000-0000-00003E1F0000}"/>
    <hyperlink ref="A2840" r:id="rId7881" xr:uid="{00000000-0004-0000-0000-00003F1F0000}"/>
    <hyperlink ref="E2840" r:id="rId7882" xr:uid="{00000000-0004-0000-0000-0000401F0000}"/>
    <hyperlink ref="V2840" r:id="rId7883" xr:uid="{00000000-0004-0000-0000-0000411F0000}"/>
    <hyperlink ref="A2841" r:id="rId7884" xr:uid="{00000000-0004-0000-0000-0000421F0000}"/>
    <hyperlink ref="E2841" r:id="rId7885" xr:uid="{00000000-0004-0000-0000-0000431F0000}"/>
    <hyperlink ref="S2841" r:id="rId7886" xr:uid="{00000000-0004-0000-0000-0000441F0000}"/>
    <hyperlink ref="T2841" r:id="rId7887" xr:uid="{00000000-0004-0000-0000-0000451F0000}"/>
    <hyperlink ref="V2841" r:id="rId7888" xr:uid="{00000000-0004-0000-0000-0000461F0000}"/>
    <hyperlink ref="E2842" r:id="rId7889" xr:uid="{00000000-0004-0000-0000-0000471F0000}"/>
    <hyperlink ref="S2842" r:id="rId7890" xr:uid="{00000000-0004-0000-0000-0000481F0000}"/>
    <hyperlink ref="T2842" r:id="rId7891" xr:uid="{00000000-0004-0000-0000-0000491F0000}"/>
    <hyperlink ref="V2842" r:id="rId7892" xr:uid="{00000000-0004-0000-0000-00004A1F0000}"/>
    <hyperlink ref="A2843" r:id="rId7893" xr:uid="{00000000-0004-0000-0000-00004B1F0000}"/>
    <hyperlink ref="E2843" r:id="rId7894" xr:uid="{00000000-0004-0000-0000-00004C1F0000}"/>
    <hyperlink ref="S2843" r:id="rId7895" xr:uid="{00000000-0004-0000-0000-00004D1F0000}"/>
    <hyperlink ref="T2843" r:id="rId7896" xr:uid="{00000000-0004-0000-0000-00004E1F0000}"/>
    <hyperlink ref="V2843" r:id="rId7897" xr:uid="{00000000-0004-0000-0000-00004F1F0000}"/>
    <hyperlink ref="E2844" r:id="rId7898" xr:uid="{00000000-0004-0000-0000-0000501F0000}"/>
    <hyperlink ref="S2844" r:id="rId7899" xr:uid="{00000000-0004-0000-0000-0000511F0000}"/>
    <hyperlink ref="T2844" r:id="rId7900" xr:uid="{00000000-0004-0000-0000-0000521F0000}"/>
    <hyperlink ref="V2844" r:id="rId7901" xr:uid="{00000000-0004-0000-0000-0000531F0000}"/>
    <hyperlink ref="A2845" r:id="rId7902" xr:uid="{00000000-0004-0000-0000-0000541F0000}"/>
    <hyperlink ref="E2845" r:id="rId7903" xr:uid="{00000000-0004-0000-0000-0000551F0000}"/>
    <hyperlink ref="S2845" r:id="rId7904" xr:uid="{00000000-0004-0000-0000-0000561F0000}"/>
    <hyperlink ref="T2845" r:id="rId7905" xr:uid="{00000000-0004-0000-0000-0000571F0000}"/>
    <hyperlink ref="V2845" r:id="rId7906" xr:uid="{00000000-0004-0000-0000-0000581F0000}"/>
    <hyperlink ref="E2846" r:id="rId7907" xr:uid="{00000000-0004-0000-0000-0000591F0000}"/>
    <hyperlink ref="S2846" r:id="rId7908" xr:uid="{00000000-0004-0000-0000-00005A1F0000}"/>
    <hyperlink ref="T2846" r:id="rId7909" xr:uid="{00000000-0004-0000-0000-00005B1F0000}"/>
    <hyperlink ref="V2846" r:id="rId7910" xr:uid="{00000000-0004-0000-0000-00005C1F0000}"/>
    <hyperlink ref="A2847" r:id="rId7911" xr:uid="{00000000-0004-0000-0000-00005D1F0000}"/>
    <hyperlink ref="E2847" r:id="rId7912" xr:uid="{00000000-0004-0000-0000-00005E1F0000}"/>
    <hyperlink ref="S2847" r:id="rId7913" xr:uid="{00000000-0004-0000-0000-00005F1F0000}"/>
    <hyperlink ref="T2847" r:id="rId7914" xr:uid="{00000000-0004-0000-0000-0000601F0000}"/>
    <hyperlink ref="V2847" r:id="rId7915" xr:uid="{00000000-0004-0000-0000-0000611F0000}"/>
    <hyperlink ref="E2848" r:id="rId7916" xr:uid="{00000000-0004-0000-0000-0000621F0000}"/>
    <hyperlink ref="S2848" r:id="rId7917" xr:uid="{00000000-0004-0000-0000-0000631F0000}"/>
    <hyperlink ref="T2848" r:id="rId7918" xr:uid="{00000000-0004-0000-0000-0000641F0000}"/>
    <hyperlink ref="V2848" r:id="rId7919" xr:uid="{00000000-0004-0000-0000-0000651F0000}"/>
    <hyperlink ref="E2849" r:id="rId7920" xr:uid="{00000000-0004-0000-0000-0000661F0000}"/>
    <hyperlink ref="S2849" r:id="rId7921" xr:uid="{00000000-0004-0000-0000-0000671F0000}"/>
    <hyperlink ref="T2849" r:id="rId7922" xr:uid="{00000000-0004-0000-0000-0000681F0000}"/>
    <hyperlink ref="V2849" r:id="rId7923" xr:uid="{00000000-0004-0000-0000-0000691F0000}"/>
    <hyperlink ref="A2850" r:id="rId7924" xr:uid="{00000000-0004-0000-0000-00006A1F0000}"/>
    <hyperlink ref="E2850" r:id="rId7925" xr:uid="{00000000-0004-0000-0000-00006B1F0000}"/>
    <hyperlink ref="S2850" r:id="rId7926" xr:uid="{00000000-0004-0000-0000-00006C1F0000}"/>
    <hyperlink ref="T2850" r:id="rId7927" xr:uid="{00000000-0004-0000-0000-00006D1F0000}"/>
    <hyperlink ref="V2850" r:id="rId7928" xr:uid="{00000000-0004-0000-0000-00006E1F0000}"/>
    <hyperlink ref="E2851" r:id="rId7929" xr:uid="{00000000-0004-0000-0000-00006F1F0000}"/>
    <hyperlink ref="S2851" r:id="rId7930" xr:uid="{00000000-0004-0000-0000-0000701F0000}"/>
    <hyperlink ref="T2851" r:id="rId7931" xr:uid="{00000000-0004-0000-0000-0000711F0000}"/>
    <hyperlink ref="V2851" r:id="rId7932" xr:uid="{00000000-0004-0000-0000-0000721F0000}"/>
    <hyperlink ref="E2852" r:id="rId7933" xr:uid="{00000000-0004-0000-0000-0000731F0000}"/>
    <hyperlink ref="S2852" r:id="rId7934" xr:uid="{00000000-0004-0000-0000-0000741F0000}"/>
    <hyperlink ref="T2852" r:id="rId7935" xr:uid="{00000000-0004-0000-0000-0000751F0000}"/>
    <hyperlink ref="V2852" r:id="rId7936" xr:uid="{00000000-0004-0000-0000-0000761F0000}"/>
    <hyperlink ref="A2853" r:id="rId7937" xr:uid="{00000000-0004-0000-0000-0000771F0000}"/>
    <hyperlink ref="E2853" r:id="rId7938" xr:uid="{00000000-0004-0000-0000-0000781F0000}"/>
    <hyperlink ref="S2853" r:id="rId7939" xr:uid="{00000000-0004-0000-0000-0000791F0000}"/>
    <hyperlink ref="T2853" r:id="rId7940" xr:uid="{00000000-0004-0000-0000-00007A1F0000}"/>
    <hyperlink ref="V2853" r:id="rId7941" xr:uid="{00000000-0004-0000-0000-00007B1F0000}"/>
    <hyperlink ref="A2854" r:id="rId7942" xr:uid="{00000000-0004-0000-0000-00007C1F0000}"/>
    <hyperlink ref="E2854" r:id="rId7943" xr:uid="{00000000-0004-0000-0000-00007D1F0000}"/>
    <hyperlink ref="S2854" r:id="rId7944" xr:uid="{00000000-0004-0000-0000-00007E1F0000}"/>
    <hyperlink ref="T2854" r:id="rId7945" xr:uid="{00000000-0004-0000-0000-00007F1F0000}"/>
    <hyperlink ref="V2854" r:id="rId7946" xr:uid="{00000000-0004-0000-0000-0000801F0000}"/>
    <hyperlink ref="A2855" r:id="rId7947" xr:uid="{00000000-0004-0000-0000-0000811F0000}"/>
    <hyperlink ref="E2855" r:id="rId7948" xr:uid="{00000000-0004-0000-0000-0000821F0000}"/>
    <hyperlink ref="S2855" r:id="rId7949" xr:uid="{00000000-0004-0000-0000-0000831F0000}"/>
    <hyperlink ref="T2855" r:id="rId7950" xr:uid="{00000000-0004-0000-0000-0000841F0000}"/>
    <hyperlink ref="V2855" r:id="rId7951" xr:uid="{00000000-0004-0000-0000-0000851F0000}"/>
    <hyperlink ref="A2856" r:id="rId7952" xr:uid="{00000000-0004-0000-0000-0000861F0000}"/>
    <hyperlink ref="E2856" r:id="rId7953" xr:uid="{00000000-0004-0000-0000-0000871F0000}"/>
    <hyperlink ref="S2856" r:id="rId7954" xr:uid="{00000000-0004-0000-0000-0000881F0000}"/>
    <hyperlink ref="T2856" r:id="rId7955" xr:uid="{00000000-0004-0000-0000-0000891F0000}"/>
    <hyperlink ref="V2856" r:id="rId7956" xr:uid="{00000000-0004-0000-0000-00008A1F0000}"/>
    <hyperlink ref="A2857" r:id="rId7957" xr:uid="{00000000-0004-0000-0000-00008B1F0000}"/>
    <hyperlink ref="E2857" r:id="rId7958" xr:uid="{00000000-0004-0000-0000-00008C1F0000}"/>
    <hyperlink ref="S2857" r:id="rId7959" xr:uid="{00000000-0004-0000-0000-00008D1F0000}"/>
    <hyperlink ref="T2857" r:id="rId7960" xr:uid="{00000000-0004-0000-0000-00008E1F0000}"/>
    <hyperlink ref="V2857" r:id="rId7961" xr:uid="{00000000-0004-0000-0000-00008F1F0000}"/>
    <hyperlink ref="A2858" r:id="rId7962" xr:uid="{00000000-0004-0000-0000-0000901F0000}"/>
    <hyperlink ref="E2858" r:id="rId7963" xr:uid="{00000000-0004-0000-0000-0000911F0000}"/>
    <hyperlink ref="S2858" r:id="rId7964" xr:uid="{00000000-0004-0000-0000-0000921F0000}"/>
    <hyperlink ref="T2858" r:id="rId7965" xr:uid="{00000000-0004-0000-0000-0000931F0000}"/>
    <hyperlink ref="V2858" r:id="rId7966" xr:uid="{00000000-0004-0000-0000-0000941F0000}"/>
    <hyperlink ref="A2859" r:id="rId7967" xr:uid="{00000000-0004-0000-0000-0000951F0000}"/>
    <hyperlink ref="E2859" r:id="rId7968" xr:uid="{00000000-0004-0000-0000-0000961F0000}"/>
    <hyperlink ref="S2859" r:id="rId7969" xr:uid="{00000000-0004-0000-0000-0000971F0000}"/>
    <hyperlink ref="T2859" r:id="rId7970" xr:uid="{00000000-0004-0000-0000-0000981F0000}"/>
    <hyperlink ref="V2859" r:id="rId7971" xr:uid="{00000000-0004-0000-0000-0000991F0000}"/>
    <hyperlink ref="A2860" r:id="rId7972" xr:uid="{00000000-0004-0000-0000-00009A1F0000}"/>
    <hyperlink ref="E2860" r:id="rId7973" xr:uid="{00000000-0004-0000-0000-00009B1F0000}"/>
    <hyperlink ref="S2860" r:id="rId7974" xr:uid="{00000000-0004-0000-0000-00009C1F0000}"/>
    <hyperlink ref="T2860" r:id="rId7975" xr:uid="{00000000-0004-0000-0000-00009D1F0000}"/>
    <hyperlink ref="V2860" r:id="rId7976" xr:uid="{00000000-0004-0000-0000-00009E1F0000}"/>
    <hyperlink ref="A2861" r:id="rId7977" xr:uid="{00000000-0004-0000-0000-00009F1F0000}"/>
    <hyperlink ref="E2861" r:id="rId7978" xr:uid="{00000000-0004-0000-0000-0000A01F0000}"/>
    <hyperlink ref="S2861" r:id="rId7979" xr:uid="{00000000-0004-0000-0000-0000A11F0000}"/>
    <hyperlink ref="T2861" r:id="rId7980" xr:uid="{00000000-0004-0000-0000-0000A21F0000}"/>
    <hyperlink ref="V2861" r:id="rId7981" xr:uid="{00000000-0004-0000-0000-0000A31F0000}"/>
    <hyperlink ref="A2862" r:id="rId7982" xr:uid="{00000000-0004-0000-0000-0000A41F0000}"/>
    <hyperlink ref="E2862" r:id="rId7983" xr:uid="{00000000-0004-0000-0000-0000A51F0000}"/>
    <hyperlink ref="S2862" r:id="rId7984" xr:uid="{00000000-0004-0000-0000-0000A61F0000}"/>
    <hyperlink ref="T2862" r:id="rId7985" xr:uid="{00000000-0004-0000-0000-0000A71F0000}"/>
    <hyperlink ref="V2862" r:id="rId7986" xr:uid="{00000000-0004-0000-0000-0000A81F0000}"/>
    <hyperlink ref="E2863" r:id="rId7987" xr:uid="{00000000-0004-0000-0000-0000A91F0000}"/>
    <hyperlink ref="S2863" r:id="rId7988" xr:uid="{00000000-0004-0000-0000-0000AA1F0000}"/>
    <hyperlink ref="V2863" r:id="rId7989" xr:uid="{00000000-0004-0000-0000-0000AB1F0000}"/>
    <hyperlink ref="E2864" r:id="rId7990" xr:uid="{00000000-0004-0000-0000-0000AC1F0000}"/>
    <hyperlink ref="S2864" r:id="rId7991" xr:uid="{00000000-0004-0000-0000-0000AD1F0000}"/>
    <hyperlink ref="T2864" r:id="rId7992" xr:uid="{00000000-0004-0000-0000-0000AE1F0000}"/>
    <hyperlink ref="V2864" r:id="rId7993" xr:uid="{00000000-0004-0000-0000-0000AF1F0000}"/>
    <hyperlink ref="E2865" r:id="rId7994" xr:uid="{00000000-0004-0000-0000-0000B01F0000}"/>
    <hyperlink ref="S2865" r:id="rId7995" xr:uid="{00000000-0004-0000-0000-0000B11F0000}"/>
    <hyperlink ref="T2865" r:id="rId7996" xr:uid="{00000000-0004-0000-0000-0000B21F0000}"/>
    <hyperlink ref="V2865" r:id="rId7997" xr:uid="{00000000-0004-0000-0000-0000B31F0000}"/>
    <hyperlink ref="E2866" r:id="rId7998" xr:uid="{00000000-0004-0000-0000-0000B41F0000}"/>
    <hyperlink ref="S2866" r:id="rId7999" xr:uid="{00000000-0004-0000-0000-0000B51F0000}"/>
    <hyperlink ref="T2866" r:id="rId8000" xr:uid="{00000000-0004-0000-0000-0000B61F0000}"/>
    <hyperlink ref="V2866" r:id="rId8001" xr:uid="{00000000-0004-0000-0000-0000B71F0000}"/>
    <hyperlink ref="E2867" r:id="rId8002" xr:uid="{00000000-0004-0000-0000-0000B81F0000}"/>
    <hyperlink ref="S2867" r:id="rId8003" xr:uid="{00000000-0004-0000-0000-0000B91F0000}"/>
    <hyperlink ref="V2867" r:id="rId8004" xr:uid="{00000000-0004-0000-0000-0000BA1F0000}"/>
    <hyperlink ref="E2868" r:id="rId8005" xr:uid="{00000000-0004-0000-0000-0000BB1F0000}"/>
    <hyperlink ref="S2868" r:id="rId8006" xr:uid="{00000000-0004-0000-0000-0000BC1F0000}"/>
    <hyperlink ref="T2868" r:id="rId8007" xr:uid="{00000000-0004-0000-0000-0000BD1F0000}"/>
    <hyperlink ref="V2868" r:id="rId8008" xr:uid="{00000000-0004-0000-0000-0000BE1F0000}"/>
    <hyperlink ref="E2869" r:id="rId8009" xr:uid="{00000000-0004-0000-0000-0000BF1F0000}"/>
    <hyperlink ref="E2870" r:id="rId8010" xr:uid="{00000000-0004-0000-0000-0000C01F0000}"/>
    <hyperlink ref="S2870" r:id="rId8011" xr:uid="{00000000-0004-0000-0000-0000C11F0000}"/>
    <hyperlink ref="V2870" r:id="rId8012" xr:uid="{00000000-0004-0000-0000-0000C21F0000}"/>
    <hyperlink ref="E2871" r:id="rId8013" xr:uid="{00000000-0004-0000-0000-0000C31F0000}"/>
    <hyperlink ref="S2871" r:id="rId8014" xr:uid="{00000000-0004-0000-0000-0000C41F0000}"/>
    <hyperlink ref="T2871" r:id="rId8015" xr:uid="{00000000-0004-0000-0000-0000C51F0000}"/>
    <hyperlink ref="V2871" r:id="rId8016" xr:uid="{00000000-0004-0000-0000-0000C61F0000}"/>
    <hyperlink ref="E2872" r:id="rId8017" xr:uid="{00000000-0004-0000-0000-0000C71F0000}"/>
    <hyperlink ref="S2872" r:id="rId8018" xr:uid="{00000000-0004-0000-0000-0000C81F0000}"/>
    <hyperlink ref="T2872" r:id="rId8019" xr:uid="{00000000-0004-0000-0000-0000C91F0000}"/>
    <hyperlink ref="V2872" r:id="rId8020" xr:uid="{00000000-0004-0000-0000-0000CA1F0000}"/>
    <hyperlink ref="E2873" r:id="rId8021" xr:uid="{00000000-0004-0000-0000-0000CB1F0000}"/>
    <hyperlink ref="S2873" r:id="rId8022" xr:uid="{00000000-0004-0000-0000-0000CC1F0000}"/>
    <hyperlink ref="V2873" r:id="rId8023" xr:uid="{00000000-0004-0000-0000-0000CD1F0000}"/>
    <hyperlink ref="E2874" r:id="rId8024" xr:uid="{00000000-0004-0000-0000-0000CE1F0000}"/>
    <hyperlink ref="S2874" r:id="rId8025" xr:uid="{00000000-0004-0000-0000-0000CF1F0000}"/>
    <hyperlink ref="T2874" r:id="rId8026" xr:uid="{00000000-0004-0000-0000-0000D01F0000}"/>
    <hyperlink ref="V2874" r:id="rId8027" xr:uid="{00000000-0004-0000-0000-0000D11F0000}"/>
    <hyperlink ref="E2875" r:id="rId8028" xr:uid="{00000000-0004-0000-0000-0000D21F0000}"/>
    <hyperlink ref="S2875" r:id="rId8029" xr:uid="{00000000-0004-0000-0000-0000D31F0000}"/>
    <hyperlink ref="T2875" r:id="rId8030" xr:uid="{00000000-0004-0000-0000-0000D41F0000}"/>
    <hyperlink ref="V2875" r:id="rId8031" xr:uid="{00000000-0004-0000-0000-0000D51F0000}"/>
    <hyperlink ref="A2876" r:id="rId8032" xr:uid="{00000000-0004-0000-0000-0000D61F0000}"/>
    <hyperlink ref="E2876" r:id="rId8033" xr:uid="{00000000-0004-0000-0000-0000D71F0000}"/>
    <hyperlink ref="A2877" r:id="rId8034" xr:uid="{00000000-0004-0000-0000-0000D81F0000}"/>
    <hyperlink ref="E2877" r:id="rId8035" xr:uid="{00000000-0004-0000-0000-0000D91F0000}"/>
    <hyperlink ref="A2878" r:id="rId8036" xr:uid="{00000000-0004-0000-0000-0000DA1F0000}"/>
    <hyperlink ref="E2878" r:id="rId8037" xr:uid="{00000000-0004-0000-0000-0000DB1F0000}"/>
    <hyperlink ref="S2878" r:id="rId8038" xr:uid="{00000000-0004-0000-0000-0000DC1F0000}"/>
    <hyperlink ref="T2878" r:id="rId8039" xr:uid="{00000000-0004-0000-0000-0000DD1F0000}"/>
    <hyperlink ref="V2878" r:id="rId8040" xr:uid="{00000000-0004-0000-0000-0000DE1F0000}"/>
    <hyperlink ref="A2879" r:id="rId8041" xr:uid="{00000000-0004-0000-0000-0000DF1F0000}"/>
    <hyperlink ref="E2879" r:id="rId8042" xr:uid="{00000000-0004-0000-0000-0000E01F0000}"/>
    <hyperlink ref="S2879" r:id="rId8043" xr:uid="{00000000-0004-0000-0000-0000E11F0000}"/>
    <hyperlink ref="T2879" r:id="rId8044" xr:uid="{00000000-0004-0000-0000-0000E21F0000}"/>
    <hyperlink ref="V2879" r:id="rId8045" xr:uid="{00000000-0004-0000-0000-0000E31F0000}"/>
    <hyperlink ref="A2880" r:id="rId8046" xr:uid="{00000000-0004-0000-0000-0000E41F0000}"/>
    <hyperlink ref="E2880" r:id="rId8047" xr:uid="{00000000-0004-0000-0000-0000E51F0000}"/>
    <hyperlink ref="A2881" r:id="rId8048" xr:uid="{00000000-0004-0000-0000-0000E61F0000}"/>
    <hyperlink ref="E2881" r:id="rId8049" xr:uid="{00000000-0004-0000-0000-0000E71F0000}"/>
    <hyperlink ref="S2881" r:id="rId8050" xr:uid="{00000000-0004-0000-0000-0000E81F0000}"/>
    <hyperlink ref="T2881" r:id="rId8051" xr:uid="{00000000-0004-0000-0000-0000E91F0000}"/>
    <hyperlink ref="V2881" r:id="rId8052" xr:uid="{00000000-0004-0000-0000-0000EA1F0000}"/>
    <hyperlink ref="A2882" r:id="rId8053" xr:uid="{00000000-0004-0000-0000-0000EB1F0000}"/>
    <hyperlink ref="E2882" r:id="rId8054" xr:uid="{00000000-0004-0000-0000-0000EC1F0000}"/>
    <hyperlink ref="V2882" r:id="rId8055" xr:uid="{00000000-0004-0000-0000-0000ED1F0000}"/>
    <hyperlink ref="A2883" r:id="rId8056" xr:uid="{00000000-0004-0000-0000-0000EE1F0000}"/>
    <hyperlink ref="E2883" r:id="rId8057" xr:uid="{00000000-0004-0000-0000-0000EF1F0000}"/>
    <hyperlink ref="S2883" r:id="rId8058" xr:uid="{00000000-0004-0000-0000-0000F01F0000}"/>
    <hyperlink ref="V2883" r:id="rId8059" xr:uid="{00000000-0004-0000-0000-0000F11F0000}"/>
    <hyperlink ref="A2884" r:id="rId8060" xr:uid="{00000000-0004-0000-0000-0000F21F0000}"/>
    <hyperlink ref="E2884" r:id="rId8061" xr:uid="{00000000-0004-0000-0000-0000F31F0000}"/>
    <hyperlink ref="S2884" r:id="rId8062" xr:uid="{00000000-0004-0000-0000-0000F41F0000}"/>
    <hyperlink ref="V2884" r:id="rId8063" xr:uid="{00000000-0004-0000-0000-0000F51F0000}"/>
    <hyperlink ref="A2885" r:id="rId8064" xr:uid="{00000000-0004-0000-0000-0000F61F0000}"/>
    <hyperlink ref="E2885" r:id="rId8065" xr:uid="{00000000-0004-0000-0000-0000F71F0000}"/>
    <hyperlink ref="S2885" r:id="rId8066" xr:uid="{00000000-0004-0000-0000-0000F81F0000}"/>
    <hyperlink ref="V2885" r:id="rId8067" xr:uid="{00000000-0004-0000-0000-0000F91F0000}"/>
    <hyperlink ref="A2886" r:id="rId8068" xr:uid="{00000000-0004-0000-0000-0000FA1F0000}"/>
    <hyperlink ref="E2886" r:id="rId8069" xr:uid="{00000000-0004-0000-0000-0000FB1F0000}"/>
    <hyperlink ref="S2886" r:id="rId8070" xr:uid="{00000000-0004-0000-0000-0000FC1F0000}"/>
    <hyperlink ref="V2886" r:id="rId8071" xr:uid="{00000000-0004-0000-0000-0000FD1F0000}"/>
    <hyperlink ref="A2887" r:id="rId8072" xr:uid="{00000000-0004-0000-0000-0000FE1F0000}"/>
    <hyperlink ref="E2887" r:id="rId8073" xr:uid="{00000000-0004-0000-0000-0000FF1F0000}"/>
    <hyperlink ref="S2887" r:id="rId8074" xr:uid="{00000000-0004-0000-0000-000000200000}"/>
    <hyperlink ref="T2887" r:id="rId8075" xr:uid="{00000000-0004-0000-0000-000001200000}"/>
    <hyperlink ref="V2887" r:id="rId8076" xr:uid="{00000000-0004-0000-0000-000002200000}"/>
    <hyperlink ref="A2888" r:id="rId8077" xr:uid="{00000000-0004-0000-0000-000003200000}"/>
    <hyperlink ref="E2888" r:id="rId8078" xr:uid="{00000000-0004-0000-0000-000004200000}"/>
    <hyperlink ref="S2888" r:id="rId8079" xr:uid="{00000000-0004-0000-0000-000005200000}"/>
    <hyperlink ref="T2888" r:id="rId8080" xr:uid="{00000000-0004-0000-0000-000006200000}"/>
    <hyperlink ref="V2888" r:id="rId8081" xr:uid="{00000000-0004-0000-0000-000007200000}"/>
    <hyperlink ref="A2889" r:id="rId8082" xr:uid="{00000000-0004-0000-0000-000008200000}"/>
    <hyperlink ref="E2889" r:id="rId8083" xr:uid="{00000000-0004-0000-0000-000009200000}"/>
    <hyperlink ref="S2889" r:id="rId8084" xr:uid="{00000000-0004-0000-0000-00000A200000}"/>
    <hyperlink ref="T2889" r:id="rId8085" xr:uid="{00000000-0004-0000-0000-00000B200000}"/>
    <hyperlink ref="V2889" r:id="rId8086" xr:uid="{00000000-0004-0000-0000-00000C200000}"/>
    <hyperlink ref="A2890" r:id="rId8087" xr:uid="{00000000-0004-0000-0000-00000D200000}"/>
    <hyperlink ref="E2890" r:id="rId8088" xr:uid="{00000000-0004-0000-0000-00000E200000}"/>
    <hyperlink ref="S2890" r:id="rId8089" xr:uid="{00000000-0004-0000-0000-00000F200000}"/>
    <hyperlink ref="V2890" r:id="rId8090" xr:uid="{00000000-0004-0000-0000-000010200000}"/>
    <hyperlink ref="A2891" r:id="rId8091" xr:uid="{00000000-0004-0000-0000-000011200000}"/>
    <hyperlink ref="E2891" r:id="rId8092" xr:uid="{00000000-0004-0000-0000-000012200000}"/>
    <hyperlink ref="S2891" r:id="rId8093" xr:uid="{00000000-0004-0000-0000-000013200000}"/>
    <hyperlink ref="T2891" r:id="rId8094" xr:uid="{00000000-0004-0000-0000-000014200000}"/>
    <hyperlink ref="V2891" r:id="rId8095" xr:uid="{00000000-0004-0000-0000-000015200000}"/>
    <hyperlink ref="E2892" r:id="rId8096" xr:uid="{00000000-0004-0000-0000-000016200000}"/>
    <hyperlink ref="S2892" r:id="rId8097" xr:uid="{00000000-0004-0000-0000-000017200000}"/>
    <hyperlink ref="T2892" r:id="rId8098" xr:uid="{00000000-0004-0000-0000-000018200000}"/>
    <hyperlink ref="V2892" r:id="rId8099" xr:uid="{00000000-0004-0000-0000-000019200000}"/>
    <hyperlink ref="E2893" r:id="rId8100" xr:uid="{00000000-0004-0000-0000-00001A200000}"/>
    <hyperlink ref="S2893" r:id="rId8101" xr:uid="{00000000-0004-0000-0000-00001B200000}"/>
    <hyperlink ref="T2893" r:id="rId8102" xr:uid="{00000000-0004-0000-0000-00001C200000}"/>
    <hyperlink ref="V2893" r:id="rId8103" xr:uid="{00000000-0004-0000-0000-00001D200000}"/>
    <hyperlink ref="A2894" r:id="rId8104" xr:uid="{00000000-0004-0000-0000-00001E200000}"/>
    <hyperlink ref="E2894" r:id="rId8105" xr:uid="{00000000-0004-0000-0000-00001F200000}"/>
    <hyperlink ref="V2894" r:id="rId8106" xr:uid="{00000000-0004-0000-0000-000020200000}"/>
    <hyperlink ref="A2895" r:id="rId8107" xr:uid="{00000000-0004-0000-0000-000021200000}"/>
    <hyperlink ref="E2895" r:id="rId8108" xr:uid="{00000000-0004-0000-0000-000022200000}"/>
    <hyperlink ref="S2895" r:id="rId8109" xr:uid="{00000000-0004-0000-0000-000023200000}"/>
    <hyperlink ref="T2895" r:id="rId8110" xr:uid="{00000000-0004-0000-0000-000024200000}"/>
    <hyperlink ref="V2895" r:id="rId8111" xr:uid="{00000000-0004-0000-0000-000025200000}"/>
    <hyperlink ref="A2896" r:id="rId8112" xr:uid="{00000000-0004-0000-0000-000026200000}"/>
    <hyperlink ref="E2896" r:id="rId8113" xr:uid="{00000000-0004-0000-0000-000027200000}"/>
    <hyperlink ref="S2896" r:id="rId8114" xr:uid="{00000000-0004-0000-0000-000028200000}"/>
    <hyperlink ref="T2896" r:id="rId8115" xr:uid="{00000000-0004-0000-0000-000029200000}"/>
    <hyperlink ref="V2896" r:id="rId8116" xr:uid="{00000000-0004-0000-0000-00002A200000}"/>
    <hyperlink ref="A2897" r:id="rId8117" xr:uid="{00000000-0004-0000-0000-00002B200000}"/>
    <hyperlink ref="E2897" r:id="rId8118" xr:uid="{00000000-0004-0000-0000-00002C200000}"/>
    <hyperlink ref="S2897" r:id="rId8119" xr:uid="{00000000-0004-0000-0000-00002D200000}"/>
    <hyperlink ref="T2897" r:id="rId8120" xr:uid="{00000000-0004-0000-0000-00002E200000}"/>
    <hyperlink ref="V2897" r:id="rId8121" xr:uid="{00000000-0004-0000-0000-00002F200000}"/>
    <hyperlink ref="E2898" r:id="rId8122" xr:uid="{00000000-0004-0000-0000-000030200000}"/>
    <hyperlink ref="S2898" r:id="rId8123" xr:uid="{00000000-0004-0000-0000-000031200000}"/>
    <hyperlink ref="T2898" r:id="rId8124" xr:uid="{00000000-0004-0000-0000-000032200000}"/>
    <hyperlink ref="V2898" r:id="rId8125" xr:uid="{00000000-0004-0000-0000-000033200000}"/>
    <hyperlink ref="E2899" r:id="rId8126" xr:uid="{00000000-0004-0000-0000-000034200000}"/>
    <hyperlink ref="S2899" r:id="rId8127" xr:uid="{00000000-0004-0000-0000-000035200000}"/>
    <hyperlink ref="T2899" r:id="rId8128" xr:uid="{00000000-0004-0000-0000-000036200000}"/>
    <hyperlink ref="V2899" r:id="rId8129" xr:uid="{00000000-0004-0000-0000-000037200000}"/>
    <hyperlink ref="E2900" r:id="rId8130" xr:uid="{00000000-0004-0000-0000-000038200000}"/>
    <hyperlink ref="S2900" r:id="rId8131" xr:uid="{00000000-0004-0000-0000-000039200000}"/>
    <hyperlink ref="T2900" r:id="rId8132" xr:uid="{00000000-0004-0000-0000-00003A200000}"/>
    <hyperlink ref="V2900" r:id="rId8133" xr:uid="{00000000-0004-0000-0000-00003B200000}"/>
    <hyperlink ref="A2901" r:id="rId8134" xr:uid="{00000000-0004-0000-0000-00003C200000}"/>
    <hyperlink ref="E2901" r:id="rId8135" xr:uid="{00000000-0004-0000-0000-00003D200000}"/>
    <hyperlink ref="V2901" r:id="rId8136" xr:uid="{00000000-0004-0000-0000-00003E200000}"/>
    <hyperlink ref="A2902" r:id="rId8137" xr:uid="{00000000-0004-0000-0000-00003F200000}"/>
    <hyperlink ref="E2902" r:id="rId8138" xr:uid="{00000000-0004-0000-0000-000040200000}"/>
    <hyperlink ref="V2902" r:id="rId8139" xr:uid="{00000000-0004-0000-0000-000041200000}"/>
    <hyperlink ref="A2903" r:id="rId8140" xr:uid="{00000000-0004-0000-0000-000042200000}"/>
    <hyperlink ref="E2903" r:id="rId8141" xr:uid="{00000000-0004-0000-0000-000043200000}"/>
    <hyperlink ref="S2903" r:id="rId8142" xr:uid="{00000000-0004-0000-0000-000044200000}"/>
    <hyperlink ref="T2903" r:id="rId8143" xr:uid="{00000000-0004-0000-0000-000045200000}"/>
    <hyperlink ref="V2903" r:id="rId8144" xr:uid="{00000000-0004-0000-0000-000046200000}"/>
    <hyperlink ref="A2904" r:id="rId8145" xr:uid="{00000000-0004-0000-0000-000047200000}"/>
    <hyperlink ref="E2904" r:id="rId8146" xr:uid="{00000000-0004-0000-0000-000048200000}"/>
    <hyperlink ref="V2904" r:id="rId8147" xr:uid="{00000000-0004-0000-0000-000049200000}"/>
    <hyperlink ref="A2905" r:id="rId8148" xr:uid="{00000000-0004-0000-0000-00004A200000}"/>
    <hyperlink ref="E2905" r:id="rId8149" xr:uid="{00000000-0004-0000-0000-00004B200000}"/>
    <hyperlink ref="S2905" r:id="rId8150" xr:uid="{00000000-0004-0000-0000-00004C200000}"/>
    <hyperlink ref="T2905" r:id="rId8151" xr:uid="{00000000-0004-0000-0000-00004D200000}"/>
    <hyperlink ref="V2905" r:id="rId8152" xr:uid="{00000000-0004-0000-0000-00004E200000}"/>
    <hyperlink ref="E2906" r:id="rId8153" xr:uid="{00000000-0004-0000-0000-00004F200000}"/>
    <hyperlink ref="S2906" r:id="rId8154" xr:uid="{00000000-0004-0000-0000-000050200000}"/>
    <hyperlink ref="T2906" r:id="rId8155" xr:uid="{00000000-0004-0000-0000-000051200000}"/>
    <hyperlink ref="V2906" r:id="rId8156" xr:uid="{00000000-0004-0000-0000-000052200000}"/>
    <hyperlink ref="E2907" r:id="rId8157" xr:uid="{00000000-0004-0000-0000-000053200000}"/>
    <hyperlink ref="S2907" r:id="rId8158" xr:uid="{00000000-0004-0000-0000-000054200000}"/>
    <hyperlink ref="T2907" r:id="rId8159" xr:uid="{00000000-0004-0000-0000-000055200000}"/>
    <hyperlink ref="V2907" r:id="rId8160" xr:uid="{00000000-0004-0000-0000-000056200000}"/>
    <hyperlink ref="A2908" r:id="rId8161" xr:uid="{00000000-0004-0000-0000-000057200000}"/>
    <hyperlink ref="E2908" r:id="rId8162" xr:uid="{00000000-0004-0000-0000-000058200000}"/>
    <hyperlink ref="V2908" r:id="rId8163" xr:uid="{00000000-0004-0000-0000-000059200000}"/>
    <hyperlink ref="E2909" r:id="rId8164" xr:uid="{00000000-0004-0000-0000-00005A200000}"/>
    <hyperlink ref="V2909" r:id="rId8165" xr:uid="{00000000-0004-0000-0000-00005B200000}"/>
    <hyperlink ref="A2910" r:id="rId8166" xr:uid="{00000000-0004-0000-0000-00005C200000}"/>
    <hyperlink ref="E2910" r:id="rId8167" xr:uid="{00000000-0004-0000-0000-00005D200000}"/>
    <hyperlink ref="V2910" r:id="rId8168" xr:uid="{00000000-0004-0000-0000-00005E200000}"/>
    <hyperlink ref="A2911" r:id="rId8169" xr:uid="{00000000-0004-0000-0000-00005F200000}"/>
    <hyperlink ref="E2911" r:id="rId8170" xr:uid="{00000000-0004-0000-0000-000060200000}"/>
    <hyperlink ref="V2911" r:id="rId8171" xr:uid="{00000000-0004-0000-0000-000061200000}"/>
    <hyperlink ref="A2912" r:id="rId8172" xr:uid="{00000000-0004-0000-0000-000062200000}"/>
    <hyperlink ref="E2912" r:id="rId8173" xr:uid="{00000000-0004-0000-0000-000063200000}"/>
    <hyperlink ref="S2912" r:id="rId8174" xr:uid="{00000000-0004-0000-0000-000064200000}"/>
    <hyperlink ref="T2912" r:id="rId8175" xr:uid="{00000000-0004-0000-0000-000065200000}"/>
    <hyperlink ref="V2912" r:id="rId8176" xr:uid="{00000000-0004-0000-0000-000066200000}"/>
    <hyperlink ref="A2913" r:id="rId8177" xr:uid="{00000000-0004-0000-0000-000067200000}"/>
    <hyperlink ref="E2913" r:id="rId8178" xr:uid="{00000000-0004-0000-0000-000068200000}"/>
    <hyperlink ref="S2913" r:id="rId8179" xr:uid="{00000000-0004-0000-0000-000069200000}"/>
    <hyperlink ref="T2913" r:id="rId8180" xr:uid="{00000000-0004-0000-0000-00006A200000}"/>
    <hyperlink ref="V2913" r:id="rId8181" xr:uid="{00000000-0004-0000-0000-00006B200000}"/>
    <hyperlink ref="A2914" r:id="rId8182" xr:uid="{00000000-0004-0000-0000-00006C200000}"/>
    <hyperlink ref="E2914" r:id="rId8183" xr:uid="{00000000-0004-0000-0000-00006D200000}"/>
    <hyperlink ref="S2914" r:id="rId8184" xr:uid="{00000000-0004-0000-0000-00006E200000}"/>
    <hyperlink ref="T2914" r:id="rId8185" xr:uid="{00000000-0004-0000-0000-00006F200000}"/>
    <hyperlink ref="V2914" r:id="rId8186" xr:uid="{00000000-0004-0000-0000-000070200000}"/>
    <hyperlink ref="A2915" r:id="rId8187" xr:uid="{00000000-0004-0000-0000-000071200000}"/>
    <hyperlink ref="E2915" r:id="rId8188" xr:uid="{00000000-0004-0000-0000-000072200000}"/>
    <hyperlink ref="S2915" r:id="rId8189" xr:uid="{00000000-0004-0000-0000-000073200000}"/>
    <hyperlink ref="T2915" r:id="rId8190" xr:uid="{00000000-0004-0000-0000-000074200000}"/>
    <hyperlink ref="V2915" r:id="rId8191" xr:uid="{00000000-0004-0000-0000-000075200000}"/>
    <hyperlink ref="A2916" r:id="rId8192" xr:uid="{00000000-0004-0000-0000-000076200000}"/>
    <hyperlink ref="E2916" r:id="rId8193" xr:uid="{00000000-0004-0000-0000-000077200000}"/>
    <hyperlink ref="V2916" r:id="rId8194" xr:uid="{00000000-0004-0000-0000-000078200000}"/>
    <hyperlink ref="A2917" r:id="rId8195" xr:uid="{00000000-0004-0000-0000-000079200000}"/>
    <hyperlink ref="E2917" r:id="rId8196" xr:uid="{00000000-0004-0000-0000-00007A200000}"/>
    <hyperlink ref="V2917" r:id="rId8197" xr:uid="{00000000-0004-0000-0000-00007B200000}"/>
    <hyperlink ref="A2918" r:id="rId8198" xr:uid="{00000000-0004-0000-0000-00007C200000}"/>
    <hyperlink ref="E2918" r:id="rId8199" xr:uid="{00000000-0004-0000-0000-00007D200000}"/>
    <hyperlink ref="V2918" r:id="rId8200" xr:uid="{00000000-0004-0000-0000-00007E200000}"/>
    <hyperlink ref="A2919" r:id="rId8201" xr:uid="{00000000-0004-0000-0000-00007F200000}"/>
    <hyperlink ref="E2919" r:id="rId8202" xr:uid="{00000000-0004-0000-0000-000080200000}"/>
    <hyperlink ref="V2919" r:id="rId8203" xr:uid="{00000000-0004-0000-0000-000081200000}"/>
    <hyperlink ref="A2920" r:id="rId8204" xr:uid="{00000000-0004-0000-0000-000082200000}"/>
    <hyperlink ref="E2920" r:id="rId8205" xr:uid="{00000000-0004-0000-0000-000083200000}"/>
    <hyperlink ref="V2920" r:id="rId8206" xr:uid="{00000000-0004-0000-0000-000084200000}"/>
    <hyperlink ref="A2921" r:id="rId8207" xr:uid="{00000000-0004-0000-0000-000085200000}"/>
    <hyperlink ref="E2921" r:id="rId8208" xr:uid="{00000000-0004-0000-0000-000086200000}"/>
    <hyperlink ref="V2921" r:id="rId8209" xr:uid="{00000000-0004-0000-0000-000087200000}"/>
    <hyperlink ref="A2922" r:id="rId8210" xr:uid="{00000000-0004-0000-0000-000088200000}"/>
    <hyperlink ref="E2922" r:id="rId8211" xr:uid="{00000000-0004-0000-0000-000089200000}"/>
    <hyperlink ref="V2922" r:id="rId8212" xr:uid="{00000000-0004-0000-0000-00008A200000}"/>
    <hyperlink ref="A2923" r:id="rId8213" xr:uid="{00000000-0004-0000-0000-00008B200000}"/>
    <hyperlink ref="E2923" r:id="rId8214" xr:uid="{00000000-0004-0000-0000-00008C200000}"/>
    <hyperlink ref="S2923" r:id="rId8215" xr:uid="{00000000-0004-0000-0000-00008D200000}"/>
    <hyperlink ref="T2923" r:id="rId8216" xr:uid="{00000000-0004-0000-0000-00008E200000}"/>
    <hyperlink ref="V2923" r:id="rId8217" xr:uid="{00000000-0004-0000-0000-00008F200000}"/>
    <hyperlink ref="A2924" r:id="rId8218" xr:uid="{00000000-0004-0000-0000-000090200000}"/>
    <hyperlink ref="E2924" r:id="rId8219" xr:uid="{00000000-0004-0000-0000-000091200000}"/>
    <hyperlink ref="V2924" r:id="rId8220" xr:uid="{00000000-0004-0000-0000-000092200000}"/>
    <hyperlink ref="A2925" r:id="rId8221" xr:uid="{00000000-0004-0000-0000-000093200000}"/>
    <hyperlink ref="E2925" r:id="rId8222" xr:uid="{00000000-0004-0000-0000-000094200000}"/>
    <hyperlink ref="V2925" r:id="rId8223" xr:uid="{00000000-0004-0000-0000-000095200000}"/>
    <hyperlink ref="A2926" r:id="rId8224" xr:uid="{00000000-0004-0000-0000-000096200000}"/>
    <hyperlink ref="E2926" r:id="rId8225" xr:uid="{00000000-0004-0000-0000-000097200000}"/>
    <hyperlink ref="V2926" r:id="rId8226" xr:uid="{00000000-0004-0000-0000-000098200000}"/>
    <hyperlink ref="A2927" r:id="rId8227" xr:uid="{00000000-0004-0000-0000-000099200000}"/>
    <hyperlink ref="E2927" r:id="rId8228" xr:uid="{00000000-0004-0000-0000-00009A200000}"/>
    <hyperlink ref="V2927" r:id="rId8229" xr:uid="{00000000-0004-0000-0000-00009B200000}"/>
    <hyperlink ref="A2928" r:id="rId8230" xr:uid="{00000000-0004-0000-0000-00009C200000}"/>
    <hyperlink ref="E2928" r:id="rId8231" xr:uid="{00000000-0004-0000-0000-00009D200000}"/>
    <hyperlink ref="V2928" r:id="rId8232" xr:uid="{00000000-0004-0000-0000-00009E200000}"/>
    <hyperlink ref="A2929" r:id="rId8233" xr:uid="{00000000-0004-0000-0000-00009F200000}"/>
    <hyperlink ref="E2929" r:id="rId8234" xr:uid="{00000000-0004-0000-0000-0000A0200000}"/>
    <hyperlink ref="V2929" r:id="rId8235" xr:uid="{00000000-0004-0000-0000-0000A1200000}"/>
    <hyperlink ref="A2930" r:id="rId8236" xr:uid="{00000000-0004-0000-0000-0000A2200000}"/>
    <hyperlink ref="E2930" r:id="rId8237" xr:uid="{00000000-0004-0000-0000-0000A3200000}"/>
    <hyperlink ref="V2930" r:id="rId8238" xr:uid="{00000000-0004-0000-0000-0000A4200000}"/>
    <hyperlink ref="A2931" r:id="rId8239" xr:uid="{00000000-0004-0000-0000-0000A5200000}"/>
    <hyperlink ref="E2931" r:id="rId8240" xr:uid="{00000000-0004-0000-0000-0000A6200000}"/>
    <hyperlink ref="V2931" r:id="rId8241" xr:uid="{00000000-0004-0000-0000-0000A7200000}"/>
    <hyperlink ref="A2932" r:id="rId8242" xr:uid="{00000000-0004-0000-0000-0000A8200000}"/>
    <hyperlink ref="E2932" r:id="rId8243" xr:uid="{00000000-0004-0000-0000-0000A9200000}"/>
    <hyperlink ref="V2932" r:id="rId8244" xr:uid="{00000000-0004-0000-0000-0000AA200000}"/>
    <hyperlink ref="A2933" r:id="rId8245" xr:uid="{00000000-0004-0000-0000-0000AB200000}"/>
    <hyperlink ref="E2933" r:id="rId8246" xr:uid="{00000000-0004-0000-0000-0000AC200000}"/>
    <hyperlink ref="V2933" r:id="rId8247" xr:uid="{00000000-0004-0000-0000-0000AD200000}"/>
    <hyperlink ref="A2934" r:id="rId8248" xr:uid="{00000000-0004-0000-0000-0000AE200000}"/>
    <hyperlink ref="E2934" r:id="rId8249" xr:uid="{00000000-0004-0000-0000-0000AF200000}"/>
    <hyperlink ref="V2934" r:id="rId8250" xr:uid="{00000000-0004-0000-0000-0000B0200000}"/>
    <hyperlink ref="A2935" r:id="rId8251" xr:uid="{00000000-0004-0000-0000-0000B1200000}"/>
    <hyperlink ref="E2935" r:id="rId8252" xr:uid="{00000000-0004-0000-0000-0000B2200000}"/>
    <hyperlink ref="V2935" r:id="rId8253" xr:uid="{00000000-0004-0000-0000-0000B3200000}"/>
    <hyperlink ref="A2936" r:id="rId8254" xr:uid="{00000000-0004-0000-0000-0000B4200000}"/>
    <hyperlink ref="E2936" r:id="rId8255" xr:uid="{00000000-0004-0000-0000-0000B5200000}"/>
    <hyperlink ref="V2936" r:id="rId8256" xr:uid="{00000000-0004-0000-0000-0000B6200000}"/>
    <hyperlink ref="A2937" r:id="rId8257" xr:uid="{00000000-0004-0000-0000-0000B7200000}"/>
    <hyperlink ref="E2937" r:id="rId8258" xr:uid="{00000000-0004-0000-0000-0000B8200000}"/>
    <hyperlink ref="V2937" r:id="rId8259" xr:uid="{00000000-0004-0000-0000-0000B9200000}"/>
    <hyperlink ref="A2938" r:id="rId8260" xr:uid="{00000000-0004-0000-0000-0000BA200000}"/>
    <hyperlink ref="E2938" r:id="rId8261" xr:uid="{00000000-0004-0000-0000-0000BB200000}"/>
    <hyperlink ref="V2938" r:id="rId8262" xr:uid="{00000000-0004-0000-0000-0000BC200000}"/>
    <hyperlink ref="A2939" r:id="rId8263" xr:uid="{00000000-0004-0000-0000-0000BD200000}"/>
    <hyperlink ref="E2939" r:id="rId8264" xr:uid="{00000000-0004-0000-0000-0000BE200000}"/>
    <hyperlink ref="S2939" r:id="rId8265" xr:uid="{00000000-0004-0000-0000-0000BF200000}"/>
    <hyperlink ref="T2939" r:id="rId8266" xr:uid="{00000000-0004-0000-0000-0000C0200000}"/>
    <hyperlink ref="V2939" r:id="rId8267" xr:uid="{00000000-0004-0000-0000-0000C1200000}"/>
    <hyperlink ref="A2940" r:id="rId8268" xr:uid="{00000000-0004-0000-0000-0000C2200000}"/>
    <hyperlink ref="E2940" r:id="rId8269" xr:uid="{00000000-0004-0000-0000-0000C3200000}"/>
    <hyperlink ref="S2940" r:id="rId8270" xr:uid="{00000000-0004-0000-0000-0000C4200000}"/>
    <hyperlink ref="T2940" r:id="rId8271" xr:uid="{00000000-0004-0000-0000-0000C5200000}"/>
    <hyperlink ref="V2940" r:id="rId8272" xr:uid="{00000000-0004-0000-0000-0000C6200000}"/>
    <hyperlink ref="E2941" r:id="rId8273" xr:uid="{00000000-0004-0000-0000-0000C7200000}"/>
    <hyperlink ref="S2941" r:id="rId8274" xr:uid="{00000000-0004-0000-0000-0000C8200000}"/>
    <hyperlink ref="T2941" r:id="rId8275" xr:uid="{00000000-0004-0000-0000-0000C9200000}"/>
    <hyperlink ref="V2941" r:id="rId8276" xr:uid="{00000000-0004-0000-0000-0000CA200000}"/>
    <hyperlink ref="A2942" r:id="rId8277" xr:uid="{00000000-0004-0000-0000-0000CB200000}"/>
    <hyperlink ref="E2942" r:id="rId8278" xr:uid="{00000000-0004-0000-0000-0000CC200000}"/>
    <hyperlink ref="V2942" r:id="rId8279" xr:uid="{00000000-0004-0000-0000-0000CD200000}"/>
    <hyperlink ref="A2943" r:id="rId8280" xr:uid="{00000000-0004-0000-0000-0000CE200000}"/>
    <hyperlink ref="E2943" r:id="rId8281" xr:uid="{00000000-0004-0000-0000-0000CF200000}"/>
    <hyperlink ref="V2943" r:id="rId8282" xr:uid="{00000000-0004-0000-0000-0000D0200000}"/>
    <hyperlink ref="A2944" r:id="rId8283" xr:uid="{00000000-0004-0000-0000-0000D1200000}"/>
    <hyperlink ref="E2944" r:id="rId8284" xr:uid="{00000000-0004-0000-0000-0000D2200000}"/>
    <hyperlink ref="V2944" r:id="rId8285" xr:uid="{00000000-0004-0000-0000-0000D3200000}"/>
    <hyperlink ref="E2945" r:id="rId8286" xr:uid="{00000000-0004-0000-0000-0000D4200000}"/>
    <hyperlink ref="V2945" r:id="rId8287" xr:uid="{00000000-0004-0000-0000-0000D5200000}"/>
    <hyperlink ref="A2946" r:id="rId8288" xr:uid="{00000000-0004-0000-0000-0000D6200000}"/>
    <hyperlink ref="E2946" r:id="rId8289" xr:uid="{00000000-0004-0000-0000-0000D7200000}"/>
    <hyperlink ref="S2946" r:id="rId8290" xr:uid="{00000000-0004-0000-0000-0000D8200000}"/>
    <hyperlink ref="T2946" r:id="rId8291" xr:uid="{00000000-0004-0000-0000-0000D9200000}"/>
    <hyperlink ref="V2946" r:id="rId8292" xr:uid="{00000000-0004-0000-0000-0000DA200000}"/>
    <hyperlink ref="A2947" r:id="rId8293" xr:uid="{00000000-0004-0000-0000-0000DB200000}"/>
    <hyperlink ref="E2947" r:id="rId8294" xr:uid="{00000000-0004-0000-0000-0000DC200000}"/>
    <hyperlink ref="S2947" r:id="rId8295" xr:uid="{00000000-0004-0000-0000-0000DD200000}"/>
    <hyperlink ref="T2947" r:id="rId8296" xr:uid="{00000000-0004-0000-0000-0000DE200000}"/>
    <hyperlink ref="V2947" r:id="rId8297" xr:uid="{00000000-0004-0000-0000-0000DF200000}"/>
    <hyperlink ref="A2948" r:id="rId8298" xr:uid="{00000000-0004-0000-0000-0000E0200000}"/>
    <hyperlink ref="E2948" r:id="rId8299" xr:uid="{00000000-0004-0000-0000-0000E1200000}"/>
    <hyperlink ref="S2948" r:id="rId8300" xr:uid="{00000000-0004-0000-0000-0000E2200000}"/>
    <hyperlink ref="T2948" r:id="rId8301" xr:uid="{00000000-0004-0000-0000-0000E3200000}"/>
    <hyperlink ref="V2948" r:id="rId8302" xr:uid="{00000000-0004-0000-0000-0000E4200000}"/>
    <hyperlink ref="A2949" r:id="rId8303" xr:uid="{00000000-0004-0000-0000-0000E5200000}"/>
    <hyperlink ref="E2949" r:id="rId8304" xr:uid="{00000000-0004-0000-0000-0000E6200000}"/>
    <hyperlink ref="V2949" r:id="rId8305" xr:uid="{00000000-0004-0000-0000-0000E7200000}"/>
    <hyperlink ref="E2950" r:id="rId8306" xr:uid="{00000000-0004-0000-0000-0000E8200000}"/>
    <hyperlink ref="V2950" r:id="rId8307" xr:uid="{00000000-0004-0000-0000-0000E9200000}"/>
    <hyperlink ref="A2951" r:id="rId8308" xr:uid="{00000000-0004-0000-0000-0000EA200000}"/>
    <hyperlink ref="E2951" r:id="rId8309" xr:uid="{00000000-0004-0000-0000-0000EB200000}"/>
    <hyperlink ref="S2951" r:id="rId8310" xr:uid="{00000000-0004-0000-0000-0000EC200000}"/>
    <hyperlink ref="T2951" r:id="rId8311" xr:uid="{00000000-0004-0000-0000-0000ED200000}"/>
    <hyperlink ref="V2951" r:id="rId8312" xr:uid="{00000000-0004-0000-0000-0000EE200000}"/>
    <hyperlink ref="E2952" r:id="rId8313" xr:uid="{00000000-0004-0000-0000-0000EF200000}"/>
    <hyperlink ref="S2952" r:id="rId8314" xr:uid="{00000000-0004-0000-0000-0000F0200000}"/>
    <hyperlink ref="T2952" r:id="rId8315" xr:uid="{00000000-0004-0000-0000-0000F1200000}"/>
    <hyperlink ref="V2952" r:id="rId8316" xr:uid="{00000000-0004-0000-0000-0000F2200000}"/>
    <hyperlink ref="A2953" r:id="rId8317" xr:uid="{00000000-0004-0000-0000-0000F3200000}"/>
    <hyperlink ref="E2953" r:id="rId8318" xr:uid="{00000000-0004-0000-0000-0000F4200000}"/>
    <hyperlink ref="V2953" r:id="rId8319" xr:uid="{00000000-0004-0000-0000-0000F5200000}"/>
    <hyperlink ref="A2954" r:id="rId8320" xr:uid="{00000000-0004-0000-0000-0000F6200000}"/>
    <hyperlink ref="E2954" r:id="rId8321" xr:uid="{00000000-0004-0000-0000-0000F7200000}"/>
    <hyperlink ref="S2954" r:id="rId8322" xr:uid="{00000000-0004-0000-0000-0000F8200000}"/>
    <hyperlink ref="T2954" r:id="rId8323" xr:uid="{00000000-0004-0000-0000-0000F9200000}"/>
    <hyperlink ref="V2954" r:id="rId8324" xr:uid="{00000000-0004-0000-0000-0000FA200000}"/>
    <hyperlink ref="E2955" r:id="rId8325" xr:uid="{00000000-0004-0000-0000-0000FB200000}"/>
    <hyperlink ref="S2955" r:id="rId8326" xr:uid="{00000000-0004-0000-0000-0000FC200000}"/>
    <hyperlink ref="T2955" r:id="rId8327" xr:uid="{00000000-0004-0000-0000-0000FD200000}"/>
    <hyperlink ref="V2955" r:id="rId8328" xr:uid="{00000000-0004-0000-0000-0000FE200000}"/>
    <hyperlink ref="A2956" r:id="rId8329" xr:uid="{00000000-0004-0000-0000-0000FF200000}"/>
    <hyperlink ref="E2956" r:id="rId8330" xr:uid="{00000000-0004-0000-0000-000000210000}"/>
    <hyperlink ref="S2956" r:id="rId8331" xr:uid="{00000000-0004-0000-0000-000001210000}"/>
    <hyperlink ref="T2956" r:id="rId8332" xr:uid="{00000000-0004-0000-0000-000002210000}"/>
    <hyperlink ref="V2956" r:id="rId8333" xr:uid="{00000000-0004-0000-0000-000003210000}"/>
    <hyperlink ref="E2957" r:id="rId8334" xr:uid="{00000000-0004-0000-0000-000004210000}"/>
    <hyperlink ref="S2957" r:id="rId8335" xr:uid="{00000000-0004-0000-0000-000005210000}"/>
    <hyperlink ref="T2957" r:id="rId8336" xr:uid="{00000000-0004-0000-0000-000006210000}"/>
    <hyperlink ref="V2957" r:id="rId8337" xr:uid="{00000000-0004-0000-0000-000007210000}"/>
    <hyperlink ref="A2958" r:id="rId8338" xr:uid="{00000000-0004-0000-0000-000008210000}"/>
    <hyperlink ref="E2958" r:id="rId8339" xr:uid="{00000000-0004-0000-0000-000009210000}"/>
    <hyperlink ref="S2958" r:id="rId8340" xr:uid="{00000000-0004-0000-0000-00000A210000}"/>
    <hyperlink ref="T2958" r:id="rId8341" xr:uid="{00000000-0004-0000-0000-00000B210000}"/>
    <hyperlink ref="V2958" r:id="rId8342" xr:uid="{00000000-0004-0000-0000-00000C210000}"/>
    <hyperlink ref="A2959" r:id="rId8343" xr:uid="{00000000-0004-0000-0000-00000D210000}"/>
    <hyperlink ref="E2959" r:id="rId8344" xr:uid="{00000000-0004-0000-0000-00000E210000}"/>
    <hyperlink ref="S2959" r:id="rId8345" xr:uid="{00000000-0004-0000-0000-00000F210000}"/>
    <hyperlink ref="T2959" r:id="rId8346" xr:uid="{00000000-0004-0000-0000-000010210000}"/>
    <hyperlink ref="V2959" r:id="rId8347" xr:uid="{00000000-0004-0000-0000-000011210000}"/>
    <hyperlink ref="E2960" r:id="rId8348" xr:uid="{00000000-0004-0000-0000-000012210000}"/>
    <hyperlink ref="S2960" r:id="rId8349" xr:uid="{00000000-0004-0000-0000-000013210000}"/>
    <hyperlink ref="T2960" r:id="rId8350" xr:uid="{00000000-0004-0000-0000-000014210000}"/>
    <hyperlink ref="V2960" r:id="rId8351" xr:uid="{00000000-0004-0000-0000-000015210000}"/>
    <hyperlink ref="A2961" r:id="rId8352" xr:uid="{00000000-0004-0000-0000-000016210000}"/>
    <hyperlink ref="E2961" r:id="rId8353" xr:uid="{00000000-0004-0000-0000-000017210000}"/>
    <hyperlink ref="S2961" r:id="rId8354" xr:uid="{00000000-0004-0000-0000-000018210000}"/>
    <hyperlink ref="T2961" r:id="rId8355" xr:uid="{00000000-0004-0000-0000-000019210000}"/>
    <hyperlink ref="V2961" r:id="rId8356" xr:uid="{00000000-0004-0000-0000-00001A210000}"/>
    <hyperlink ref="E2962" r:id="rId8357" xr:uid="{00000000-0004-0000-0000-00001B210000}"/>
    <hyperlink ref="S2962" r:id="rId8358" xr:uid="{00000000-0004-0000-0000-00001C210000}"/>
    <hyperlink ref="T2962" r:id="rId8359" xr:uid="{00000000-0004-0000-0000-00001D210000}"/>
    <hyperlink ref="V2962" r:id="rId8360" xr:uid="{00000000-0004-0000-0000-00001E210000}"/>
    <hyperlink ref="A2963" r:id="rId8361" xr:uid="{00000000-0004-0000-0000-00001F210000}"/>
    <hyperlink ref="E2963" r:id="rId8362" xr:uid="{00000000-0004-0000-0000-000020210000}"/>
    <hyperlink ref="S2963" r:id="rId8363" xr:uid="{00000000-0004-0000-0000-000021210000}"/>
    <hyperlink ref="T2963" r:id="rId8364" xr:uid="{00000000-0004-0000-0000-000022210000}"/>
    <hyperlink ref="V2963" r:id="rId8365" xr:uid="{00000000-0004-0000-0000-000023210000}"/>
    <hyperlink ref="A2964" r:id="rId8366" xr:uid="{00000000-0004-0000-0000-000024210000}"/>
    <hyperlink ref="E2964" r:id="rId8367" xr:uid="{00000000-0004-0000-0000-000025210000}"/>
    <hyperlink ref="S2964" r:id="rId8368" xr:uid="{00000000-0004-0000-0000-000026210000}"/>
    <hyperlink ref="T2964" r:id="rId8369" xr:uid="{00000000-0004-0000-0000-000027210000}"/>
    <hyperlink ref="V2964" r:id="rId8370" xr:uid="{00000000-0004-0000-0000-000028210000}"/>
    <hyperlink ref="A2965" r:id="rId8371" xr:uid="{00000000-0004-0000-0000-000029210000}"/>
    <hyperlink ref="E2965" r:id="rId8372" xr:uid="{00000000-0004-0000-0000-00002A210000}"/>
    <hyperlink ref="S2965" r:id="rId8373" xr:uid="{00000000-0004-0000-0000-00002B210000}"/>
    <hyperlink ref="T2965" r:id="rId8374" xr:uid="{00000000-0004-0000-0000-00002C210000}"/>
    <hyperlink ref="V2965" r:id="rId8375" xr:uid="{00000000-0004-0000-0000-00002D210000}"/>
    <hyperlink ref="A2966" r:id="rId8376" xr:uid="{00000000-0004-0000-0000-00002E210000}"/>
    <hyperlink ref="E2966" r:id="rId8377" xr:uid="{00000000-0004-0000-0000-00002F210000}"/>
    <hyperlink ref="S2966" r:id="rId8378" xr:uid="{00000000-0004-0000-0000-000030210000}"/>
    <hyperlink ref="T2966" r:id="rId8379" xr:uid="{00000000-0004-0000-0000-000031210000}"/>
    <hyperlink ref="V2966" r:id="rId8380" xr:uid="{00000000-0004-0000-0000-000032210000}"/>
    <hyperlink ref="A2967" r:id="rId8381" xr:uid="{00000000-0004-0000-0000-000033210000}"/>
    <hyperlink ref="E2967" r:id="rId8382" xr:uid="{00000000-0004-0000-0000-000034210000}"/>
    <hyperlink ref="S2967" r:id="rId8383" xr:uid="{00000000-0004-0000-0000-000035210000}"/>
    <hyperlink ref="T2967" r:id="rId8384" xr:uid="{00000000-0004-0000-0000-000036210000}"/>
    <hyperlink ref="V2967" r:id="rId8385" xr:uid="{00000000-0004-0000-0000-000037210000}"/>
    <hyperlink ref="A2968" r:id="rId8386" xr:uid="{00000000-0004-0000-0000-000038210000}"/>
    <hyperlink ref="E2968" r:id="rId8387" xr:uid="{00000000-0004-0000-0000-000039210000}"/>
    <hyperlink ref="S2968" r:id="rId8388" xr:uid="{00000000-0004-0000-0000-00003A210000}"/>
    <hyperlink ref="T2968" r:id="rId8389" xr:uid="{00000000-0004-0000-0000-00003B210000}"/>
    <hyperlink ref="V2968" r:id="rId8390" xr:uid="{00000000-0004-0000-0000-00003C210000}"/>
    <hyperlink ref="A2969" r:id="rId8391" xr:uid="{00000000-0004-0000-0000-00003D210000}"/>
    <hyperlink ref="E2969" r:id="rId8392" xr:uid="{00000000-0004-0000-0000-00003E210000}"/>
    <hyperlink ref="S2969" r:id="rId8393" xr:uid="{00000000-0004-0000-0000-00003F210000}"/>
    <hyperlink ref="T2969" r:id="rId8394" xr:uid="{00000000-0004-0000-0000-000040210000}"/>
    <hyperlink ref="V2969" r:id="rId8395" xr:uid="{00000000-0004-0000-0000-000041210000}"/>
    <hyperlink ref="A2970" r:id="rId8396" xr:uid="{00000000-0004-0000-0000-000042210000}"/>
    <hyperlink ref="E2970" r:id="rId8397" xr:uid="{00000000-0004-0000-0000-000043210000}"/>
    <hyperlink ref="S2970" r:id="rId8398" xr:uid="{00000000-0004-0000-0000-000044210000}"/>
    <hyperlink ref="T2970" r:id="rId8399" xr:uid="{00000000-0004-0000-0000-000045210000}"/>
    <hyperlink ref="V2970" r:id="rId8400" xr:uid="{00000000-0004-0000-0000-000046210000}"/>
    <hyperlink ref="A2971" r:id="rId8401" xr:uid="{00000000-0004-0000-0000-000047210000}"/>
    <hyperlink ref="E2971" r:id="rId8402" xr:uid="{00000000-0004-0000-0000-000048210000}"/>
    <hyperlink ref="V2971" r:id="rId8403" xr:uid="{00000000-0004-0000-0000-000049210000}"/>
    <hyperlink ref="A2972" r:id="rId8404" xr:uid="{00000000-0004-0000-0000-00004A210000}"/>
    <hyperlink ref="E2972" r:id="rId8405" xr:uid="{00000000-0004-0000-0000-00004B210000}"/>
    <hyperlink ref="V2972" r:id="rId8406" xr:uid="{00000000-0004-0000-0000-00004C210000}"/>
    <hyperlink ref="A2973" r:id="rId8407" xr:uid="{00000000-0004-0000-0000-00004D210000}"/>
    <hyperlink ref="E2973" r:id="rId8408" xr:uid="{00000000-0004-0000-0000-00004E210000}"/>
    <hyperlink ref="V2973" r:id="rId8409" xr:uid="{00000000-0004-0000-0000-00004F210000}"/>
    <hyperlink ref="A2974" r:id="rId8410" xr:uid="{00000000-0004-0000-0000-000050210000}"/>
    <hyperlink ref="E2974" r:id="rId8411" xr:uid="{00000000-0004-0000-0000-000051210000}"/>
    <hyperlink ref="S2974" r:id="rId8412" xr:uid="{00000000-0004-0000-0000-000052210000}"/>
    <hyperlink ref="T2974" r:id="rId8413" xr:uid="{00000000-0004-0000-0000-000053210000}"/>
    <hyperlink ref="V2974" r:id="rId8414" xr:uid="{00000000-0004-0000-0000-000054210000}"/>
    <hyperlink ref="A2975" r:id="rId8415" xr:uid="{00000000-0004-0000-0000-000055210000}"/>
    <hyperlink ref="E2975" r:id="rId8416" xr:uid="{00000000-0004-0000-0000-000056210000}"/>
    <hyperlink ref="S2975" r:id="rId8417" xr:uid="{00000000-0004-0000-0000-000057210000}"/>
    <hyperlink ref="T2975" r:id="rId8418" xr:uid="{00000000-0004-0000-0000-000058210000}"/>
    <hyperlink ref="V2975" r:id="rId8419" xr:uid="{00000000-0004-0000-0000-000059210000}"/>
    <hyperlink ref="E2976" r:id="rId8420" xr:uid="{00000000-0004-0000-0000-00005A210000}"/>
    <hyperlink ref="S2976" r:id="rId8421" xr:uid="{00000000-0004-0000-0000-00005B210000}"/>
    <hyperlink ref="T2976" r:id="rId8422" xr:uid="{00000000-0004-0000-0000-00005C210000}"/>
    <hyperlink ref="V2976" r:id="rId8423" xr:uid="{00000000-0004-0000-0000-00005D210000}"/>
    <hyperlink ref="E2977" r:id="rId8424" xr:uid="{00000000-0004-0000-0000-00005E210000}"/>
    <hyperlink ref="S2977" r:id="rId8425" xr:uid="{00000000-0004-0000-0000-00005F210000}"/>
    <hyperlink ref="T2977" r:id="rId8426" xr:uid="{00000000-0004-0000-0000-000060210000}"/>
    <hyperlink ref="V2977" r:id="rId8427" xr:uid="{00000000-0004-0000-0000-000061210000}"/>
    <hyperlink ref="A2978" r:id="rId8428" xr:uid="{00000000-0004-0000-0000-000062210000}"/>
    <hyperlink ref="E2978" r:id="rId8429" xr:uid="{00000000-0004-0000-0000-000063210000}"/>
    <hyperlink ref="V2978" r:id="rId8430" xr:uid="{00000000-0004-0000-0000-000064210000}"/>
    <hyperlink ref="E2979" r:id="rId8431" xr:uid="{00000000-0004-0000-0000-000065210000}"/>
    <hyperlink ref="S2979" r:id="rId8432" xr:uid="{00000000-0004-0000-0000-000066210000}"/>
    <hyperlink ref="T2979" r:id="rId8433" xr:uid="{00000000-0004-0000-0000-000067210000}"/>
    <hyperlink ref="V2979" r:id="rId8434" xr:uid="{00000000-0004-0000-0000-000068210000}"/>
    <hyperlink ref="A2980" r:id="rId8435" xr:uid="{00000000-0004-0000-0000-000069210000}"/>
    <hyperlink ref="E2980" r:id="rId8436" xr:uid="{00000000-0004-0000-0000-00006A210000}"/>
    <hyperlink ref="V2980" r:id="rId8437" xr:uid="{00000000-0004-0000-0000-00006B210000}"/>
    <hyperlink ref="E2981" r:id="rId8438" xr:uid="{00000000-0004-0000-0000-00006C210000}"/>
    <hyperlink ref="S2981" r:id="rId8439" xr:uid="{00000000-0004-0000-0000-00006D210000}"/>
    <hyperlink ref="T2981" r:id="rId8440" xr:uid="{00000000-0004-0000-0000-00006E210000}"/>
    <hyperlink ref="V2981" r:id="rId8441" xr:uid="{00000000-0004-0000-0000-00006F210000}"/>
    <hyperlink ref="E2982" r:id="rId8442" xr:uid="{00000000-0004-0000-0000-000070210000}"/>
    <hyperlink ref="S2982" r:id="rId8443" xr:uid="{00000000-0004-0000-0000-000071210000}"/>
    <hyperlink ref="T2982" r:id="rId8444" xr:uid="{00000000-0004-0000-0000-000072210000}"/>
    <hyperlink ref="V2982" r:id="rId8445" xr:uid="{00000000-0004-0000-0000-000073210000}"/>
    <hyperlink ref="E2983" r:id="rId8446" xr:uid="{00000000-0004-0000-0000-000074210000}"/>
    <hyperlink ref="S2983" r:id="rId8447" xr:uid="{00000000-0004-0000-0000-000075210000}"/>
    <hyperlink ref="V2983" r:id="rId8448" xr:uid="{00000000-0004-0000-0000-000076210000}"/>
    <hyperlink ref="A2984" r:id="rId8449" xr:uid="{00000000-0004-0000-0000-000077210000}"/>
    <hyperlink ref="E2984" r:id="rId8450" xr:uid="{00000000-0004-0000-0000-000078210000}"/>
    <hyperlink ref="S2984" r:id="rId8451" xr:uid="{00000000-0004-0000-0000-000079210000}"/>
    <hyperlink ref="T2984" r:id="rId8452" xr:uid="{00000000-0004-0000-0000-00007A210000}"/>
    <hyperlink ref="V2984" r:id="rId8453" xr:uid="{00000000-0004-0000-0000-00007B210000}"/>
    <hyperlink ref="E2985" r:id="rId8454" xr:uid="{00000000-0004-0000-0000-00007C210000}"/>
    <hyperlink ref="S2985" r:id="rId8455" xr:uid="{00000000-0004-0000-0000-00007D210000}"/>
    <hyperlink ref="T2985" r:id="rId8456" xr:uid="{00000000-0004-0000-0000-00007E210000}"/>
    <hyperlink ref="V2985" r:id="rId8457" xr:uid="{00000000-0004-0000-0000-00007F210000}"/>
    <hyperlink ref="A2986" r:id="rId8458" xr:uid="{00000000-0004-0000-0000-000080210000}"/>
    <hyperlink ref="E2986" r:id="rId8459" xr:uid="{00000000-0004-0000-0000-000081210000}"/>
    <hyperlink ref="S2986" r:id="rId8460" xr:uid="{00000000-0004-0000-0000-000082210000}"/>
    <hyperlink ref="T2986" r:id="rId8461" xr:uid="{00000000-0004-0000-0000-000083210000}"/>
    <hyperlink ref="V2986" r:id="rId8462" xr:uid="{00000000-0004-0000-0000-000084210000}"/>
    <hyperlink ref="E2987" r:id="rId8463" xr:uid="{00000000-0004-0000-0000-000085210000}"/>
    <hyperlink ref="S2987" r:id="rId8464" xr:uid="{00000000-0004-0000-0000-000086210000}"/>
    <hyperlink ref="T2987" r:id="rId8465" xr:uid="{00000000-0004-0000-0000-000087210000}"/>
    <hyperlink ref="V2987" r:id="rId8466" xr:uid="{00000000-0004-0000-0000-000088210000}"/>
    <hyperlink ref="A2988" r:id="rId8467" xr:uid="{00000000-0004-0000-0000-000089210000}"/>
    <hyperlink ref="E2988" r:id="rId8468" xr:uid="{00000000-0004-0000-0000-00008A210000}"/>
    <hyperlink ref="S2988" r:id="rId8469" xr:uid="{00000000-0004-0000-0000-00008B210000}"/>
    <hyperlink ref="T2988" r:id="rId8470" xr:uid="{00000000-0004-0000-0000-00008C210000}"/>
    <hyperlink ref="V2988" r:id="rId8471" xr:uid="{00000000-0004-0000-0000-00008D210000}"/>
    <hyperlink ref="E2989" r:id="rId8472" xr:uid="{00000000-0004-0000-0000-00008E210000}"/>
    <hyperlink ref="S2989" r:id="rId8473" xr:uid="{00000000-0004-0000-0000-00008F210000}"/>
    <hyperlink ref="T2989" r:id="rId8474" xr:uid="{00000000-0004-0000-0000-000090210000}"/>
    <hyperlink ref="V2989" r:id="rId8475" xr:uid="{00000000-0004-0000-0000-000091210000}"/>
    <hyperlink ref="A2990" r:id="rId8476" xr:uid="{00000000-0004-0000-0000-000092210000}"/>
    <hyperlink ref="E2990" r:id="rId8477" xr:uid="{00000000-0004-0000-0000-000093210000}"/>
    <hyperlink ref="S2990" r:id="rId8478" xr:uid="{00000000-0004-0000-0000-000094210000}"/>
    <hyperlink ref="T2990" r:id="rId8479" xr:uid="{00000000-0004-0000-0000-000095210000}"/>
    <hyperlink ref="V2990" r:id="rId8480" xr:uid="{00000000-0004-0000-0000-000096210000}"/>
    <hyperlink ref="E2991" r:id="rId8481" xr:uid="{00000000-0004-0000-0000-000097210000}"/>
    <hyperlink ref="S2991" r:id="rId8482" xr:uid="{00000000-0004-0000-0000-000098210000}"/>
    <hyperlink ref="T2991" r:id="rId8483" xr:uid="{00000000-0004-0000-0000-000099210000}"/>
    <hyperlink ref="V2991" r:id="rId8484" xr:uid="{00000000-0004-0000-0000-00009A210000}"/>
    <hyperlink ref="A2992" r:id="rId8485" xr:uid="{00000000-0004-0000-0000-00009B210000}"/>
    <hyperlink ref="E2992" r:id="rId8486" xr:uid="{00000000-0004-0000-0000-00009C210000}"/>
    <hyperlink ref="S2992" r:id="rId8487" xr:uid="{00000000-0004-0000-0000-00009D210000}"/>
    <hyperlink ref="T2992" r:id="rId8488" xr:uid="{00000000-0004-0000-0000-00009E210000}"/>
    <hyperlink ref="V2992" r:id="rId8489" xr:uid="{00000000-0004-0000-0000-00009F210000}"/>
    <hyperlink ref="E2993" r:id="rId8490" xr:uid="{00000000-0004-0000-0000-0000A0210000}"/>
    <hyperlink ref="S2993" r:id="rId8491" xr:uid="{00000000-0004-0000-0000-0000A1210000}"/>
    <hyperlink ref="T2993" r:id="rId8492" xr:uid="{00000000-0004-0000-0000-0000A2210000}"/>
    <hyperlink ref="V2993" r:id="rId8493" xr:uid="{00000000-0004-0000-0000-0000A3210000}"/>
    <hyperlink ref="A2994" r:id="rId8494" xr:uid="{00000000-0004-0000-0000-0000A4210000}"/>
    <hyperlink ref="E2994" r:id="rId8495" xr:uid="{00000000-0004-0000-0000-0000A5210000}"/>
    <hyperlink ref="S2994" r:id="rId8496" xr:uid="{00000000-0004-0000-0000-0000A6210000}"/>
    <hyperlink ref="T2994" r:id="rId8497" xr:uid="{00000000-0004-0000-0000-0000A7210000}"/>
    <hyperlink ref="V2994" r:id="rId8498" xr:uid="{00000000-0004-0000-0000-0000A8210000}"/>
    <hyperlink ref="A2995" r:id="rId8499" xr:uid="{00000000-0004-0000-0000-0000A9210000}"/>
    <hyperlink ref="E2995" r:id="rId8500" xr:uid="{00000000-0004-0000-0000-0000AA210000}"/>
    <hyperlink ref="S2995" r:id="rId8501" xr:uid="{00000000-0004-0000-0000-0000AB210000}"/>
    <hyperlink ref="V2995" r:id="rId8502" xr:uid="{00000000-0004-0000-0000-0000AC210000}"/>
    <hyperlink ref="A2996" r:id="rId8503" xr:uid="{00000000-0004-0000-0000-0000AD210000}"/>
    <hyperlink ref="E2996" r:id="rId8504" xr:uid="{00000000-0004-0000-0000-0000AE210000}"/>
    <hyperlink ref="S2996" r:id="rId8505" xr:uid="{00000000-0004-0000-0000-0000AF210000}"/>
    <hyperlink ref="V2996" r:id="rId8506" xr:uid="{00000000-0004-0000-0000-0000B0210000}"/>
    <hyperlink ref="E2997" r:id="rId8507" xr:uid="{00000000-0004-0000-0000-0000B1210000}"/>
    <hyperlink ref="S2997" r:id="rId8508" xr:uid="{00000000-0004-0000-0000-0000B2210000}"/>
    <hyperlink ref="V2997" r:id="rId8509" xr:uid="{00000000-0004-0000-0000-0000B3210000}"/>
    <hyperlink ref="A2998" r:id="rId8510" xr:uid="{00000000-0004-0000-0000-0000B4210000}"/>
    <hyperlink ref="E2998" r:id="rId8511" xr:uid="{00000000-0004-0000-0000-0000B5210000}"/>
    <hyperlink ref="S2998" r:id="rId8512" xr:uid="{00000000-0004-0000-0000-0000B6210000}"/>
    <hyperlink ref="V2998" r:id="rId8513" xr:uid="{00000000-0004-0000-0000-0000B7210000}"/>
    <hyperlink ref="A2999" r:id="rId8514" xr:uid="{00000000-0004-0000-0000-0000B8210000}"/>
    <hyperlink ref="E2999" r:id="rId8515" xr:uid="{00000000-0004-0000-0000-0000B9210000}"/>
    <hyperlink ref="A3000" r:id="rId8516" xr:uid="{00000000-0004-0000-0000-0000BA210000}"/>
    <hyperlink ref="E3000" r:id="rId8517" xr:uid="{00000000-0004-0000-0000-0000BB210000}"/>
    <hyperlink ref="S3000" r:id="rId8518" xr:uid="{00000000-0004-0000-0000-0000BC210000}"/>
    <hyperlink ref="T3000" r:id="rId8519" xr:uid="{00000000-0004-0000-0000-0000BD210000}"/>
    <hyperlink ref="V3000" r:id="rId8520" xr:uid="{00000000-0004-0000-0000-0000BE210000}"/>
    <hyperlink ref="A3001" r:id="rId8521" xr:uid="{00000000-0004-0000-0000-0000BF210000}"/>
    <hyperlink ref="E3001" r:id="rId8522" xr:uid="{00000000-0004-0000-0000-0000C0210000}"/>
    <hyperlink ref="S3001" r:id="rId8523" xr:uid="{00000000-0004-0000-0000-0000C1210000}"/>
    <hyperlink ref="T3001" r:id="rId8524" xr:uid="{00000000-0004-0000-0000-0000C2210000}"/>
    <hyperlink ref="V3001" r:id="rId8525" xr:uid="{00000000-0004-0000-0000-0000C3210000}"/>
    <hyperlink ref="A3002" r:id="rId8526" xr:uid="{00000000-0004-0000-0000-0000C4210000}"/>
    <hyperlink ref="E3002" r:id="rId8527" xr:uid="{00000000-0004-0000-0000-0000C5210000}"/>
    <hyperlink ref="A3003" r:id="rId8528" xr:uid="{00000000-0004-0000-0000-0000C6210000}"/>
    <hyperlink ref="E3003" r:id="rId8529" xr:uid="{00000000-0004-0000-0000-0000C7210000}"/>
    <hyperlink ref="A3004" r:id="rId8530" xr:uid="{00000000-0004-0000-0000-0000C8210000}"/>
    <hyperlink ref="E3004" r:id="rId8531" xr:uid="{00000000-0004-0000-0000-0000C9210000}"/>
    <hyperlink ref="A3005" r:id="rId8532" xr:uid="{00000000-0004-0000-0000-0000CA210000}"/>
    <hyperlink ref="E3005" r:id="rId8533" xr:uid="{00000000-0004-0000-0000-0000CB210000}"/>
    <hyperlink ref="A3006" r:id="rId8534" xr:uid="{00000000-0004-0000-0000-0000CC210000}"/>
    <hyperlink ref="E3006" r:id="rId8535" xr:uid="{00000000-0004-0000-0000-0000CD210000}"/>
    <hyperlink ref="A3007" r:id="rId8536" xr:uid="{00000000-0004-0000-0000-0000CE210000}"/>
    <hyperlink ref="E3007" r:id="rId8537" xr:uid="{00000000-0004-0000-0000-0000CF210000}"/>
    <hyperlink ref="A3008" r:id="rId8538" xr:uid="{00000000-0004-0000-0000-0000D0210000}"/>
    <hyperlink ref="E3008" r:id="rId8539" xr:uid="{00000000-0004-0000-0000-0000D1210000}"/>
    <hyperlink ref="A3009" r:id="rId8540" xr:uid="{00000000-0004-0000-0000-0000D2210000}"/>
    <hyperlink ref="E3009" r:id="rId8541" xr:uid="{00000000-0004-0000-0000-0000D3210000}"/>
    <hyperlink ref="A3010" r:id="rId8542" xr:uid="{00000000-0004-0000-0000-0000D4210000}"/>
    <hyperlink ref="E3010" r:id="rId8543" xr:uid="{00000000-0004-0000-0000-0000D5210000}"/>
    <hyperlink ref="A3011" r:id="rId8544" xr:uid="{00000000-0004-0000-0000-0000D6210000}"/>
    <hyperlink ref="E3011" r:id="rId8545" xr:uid="{00000000-0004-0000-0000-0000D7210000}"/>
    <hyperlink ref="A3012" r:id="rId8546" xr:uid="{00000000-0004-0000-0000-0000D8210000}"/>
    <hyperlink ref="E3012" r:id="rId8547" xr:uid="{00000000-0004-0000-0000-0000D9210000}"/>
    <hyperlink ref="A3013" r:id="rId8548" xr:uid="{00000000-0004-0000-0000-0000DA210000}"/>
    <hyperlink ref="E3013" r:id="rId8549" xr:uid="{00000000-0004-0000-0000-0000DB210000}"/>
    <hyperlink ref="A3014" r:id="rId8550" xr:uid="{00000000-0004-0000-0000-0000DC210000}"/>
    <hyperlink ref="E3014" r:id="rId8551" xr:uid="{00000000-0004-0000-0000-0000DD210000}"/>
    <hyperlink ref="A3015" r:id="rId8552" xr:uid="{00000000-0004-0000-0000-0000DE210000}"/>
    <hyperlink ref="E3015" r:id="rId8553" xr:uid="{00000000-0004-0000-0000-0000DF210000}"/>
    <hyperlink ref="A3016" r:id="rId8554" xr:uid="{00000000-0004-0000-0000-0000E0210000}"/>
    <hyperlink ref="E3016" r:id="rId8555" xr:uid="{00000000-0004-0000-0000-0000E1210000}"/>
    <hyperlink ref="A3017" r:id="rId8556" xr:uid="{00000000-0004-0000-0000-0000E2210000}"/>
    <hyperlink ref="E3017" r:id="rId8557" xr:uid="{00000000-0004-0000-0000-0000E3210000}"/>
    <hyperlink ref="A3018" r:id="rId8558" xr:uid="{00000000-0004-0000-0000-0000E4210000}"/>
    <hyperlink ref="E3018" r:id="rId8559" xr:uid="{00000000-0004-0000-0000-0000E5210000}"/>
    <hyperlink ref="A3019" r:id="rId8560" xr:uid="{00000000-0004-0000-0000-0000E6210000}"/>
    <hyperlink ref="E3019" r:id="rId8561" xr:uid="{00000000-0004-0000-0000-0000E7210000}"/>
    <hyperlink ref="A3020" r:id="rId8562" xr:uid="{00000000-0004-0000-0000-0000E8210000}"/>
    <hyperlink ref="E3020" r:id="rId8563" xr:uid="{00000000-0004-0000-0000-0000E9210000}"/>
    <hyperlink ref="A3021" r:id="rId8564" xr:uid="{00000000-0004-0000-0000-0000EA210000}"/>
    <hyperlink ref="E3021" r:id="rId8565" xr:uid="{00000000-0004-0000-0000-0000EB210000}"/>
    <hyperlink ref="A3022" r:id="rId8566" xr:uid="{00000000-0004-0000-0000-0000EC210000}"/>
    <hyperlink ref="E3022" r:id="rId8567" xr:uid="{00000000-0004-0000-0000-0000ED210000}"/>
    <hyperlink ref="S3022" r:id="rId8568" xr:uid="{00000000-0004-0000-0000-0000EE210000}"/>
    <hyperlink ref="T3022" r:id="rId8569" xr:uid="{00000000-0004-0000-0000-0000EF210000}"/>
    <hyperlink ref="V3022" r:id="rId8570" xr:uid="{00000000-0004-0000-0000-0000F0210000}"/>
    <hyperlink ref="E3023" r:id="rId8571" xr:uid="{00000000-0004-0000-0000-0000F1210000}"/>
    <hyperlink ref="S3023" r:id="rId8572" xr:uid="{00000000-0004-0000-0000-0000F2210000}"/>
    <hyperlink ref="T3023" r:id="rId8573" xr:uid="{00000000-0004-0000-0000-0000F3210000}"/>
    <hyperlink ref="V3023" r:id="rId8574" xr:uid="{00000000-0004-0000-0000-0000F4210000}"/>
    <hyperlink ref="A3024" r:id="rId8575" xr:uid="{00000000-0004-0000-0000-0000F5210000}"/>
    <hyperlink ref="E3024" r:id="rId8576" xr:uid="{00000000-0004-0000-0000-0000F6210000}"/>
    <hyperlink ref="S3024" r:id="rId8577" xr:uid="{00000000-0004-0000-0000-0000F7210000}"/>
    <hyperlink ref="T3024" r:id="rId8578" xr:uid="{00000000-0004-0000-0000-0000F8210000}"/>
    <hyperlink ref="V3024" r:id="rId8579" xr:uid="{00000000-0004-0000-0000-0000F9210000}"/>
    <hyperlink ref="E3025" r:id="rId8580" xr:uid="{00000000-0004-0000-0000-0000FA210000}"/>
    <hyperlink ref="S3025" r:id="rId8581" xr:uid="{00000000-0004-0000-0000-0000FB210000}"/>
    <hyperlink ref="T3025" r:id="rId8582" xr:uid="{00000000-0004-0000-0000-0000FC210000}"/>
    <hyperlink ref="V3025" r:id="rId8583" xr:uid="{00000000-0004-0000-0000-0000FD210000}"/>
    <hyperlink ref="A3026" r:id="rId8584" xr:uid="{00000000-0004-0000-0000-0000FE210000}"/>
    <hyperlink ref="E3026" r:id="rId8585" xr:uid="{00000000-0004-0000-0000-0000FF210000}"/>
    <hyperlink ref="S3026" r:id="rId8586" xr:uid="{00000000-0004-0000-0000-000000220000}"/>
    <hyperlink ref="T3026" r:id="rId8587" xr:uid="{00000000-0004-0000-0000-000001220000}"/>
    <hyperlink ref="V3026" r:id="rId8588" xr:uid="{00000000-0004-0000-0000-000002220000}"/>
    <hyperlink ref="E3027" r:id="rId8589" xr:uid="{00000000-0004-0000-0000-000003220000}"/>
    <hyperlink ref="S3027" r:id="rId8590" xr:uid="{00000000-0004-0000-0000-000004220000}"/>
    <hyperlink ref="T3027" r:id="rId8591" xr:uid="{00000000-0004-0000-0000-000005220000}"/>
    <hyperlink ref="V3027" r:id="rId8592" xr:uid="{00000000-0004-0000-0000-000006220000}"/>
    <hyperlink ref="E3028" r:id="rId8593" xr:uid="{00000000-0004-0000-0000-000007220000}"/>
    <hyperlink ref="S3028" r:id="rId8594" xr:uid="{00000000-0004-0000-0000-000008220000}"/>
    <hyperlink ref="T3028" r:id="rId8595" xr:uid="{00000000-0004-0000-0000-000009220000}"/>
    <hyperlink ref="V3028" r:id="rId8596" xr:uid="{00000000-0004-0000-0000-00000A220000}"/>
    <hyperlink ref="A3029" r:id="rId8597" xr:uid="{00000000-0004-0000-0000-00000B220000}"/>
    <hyperlink ref="E3029" r:id="rId8598" xr:uid="{00000000-0004-0000-0000-00000C220000}"/>
    <hyperlink ref="S3029" r:id="rId8599" xr:uid="{00000000-0004-0000-0000-00000D220000}"/>
    <hyperlink ref="T3029" r:id="rId8600" xr:uid="{00000000-0004-0000-0000-00000E220000}"/>
    <hyperlink ref="V3029" r:id="rId8601" xr:uid="{00000000-0004-0000-0000-00000F220000}"/>
    <hyperlink ref="E3030" r:id="rId8602" xr:uid="{00000000-0004-0000-0000-000010220000}"/>
    <hyperlink ref="S3030" r:id="rId8603" xr:uid="{00000000-0004-0000-0000-000011220000}"/>
    <hyperlink ref="T3030" r:id="rId8604" xr:uid="{00000000-0004-0000-0000-000012220000}"/>
    <hyperlink ref="V3030" r:id="rId8605" xr:uid="{00000000-0004-0000-0000-000013220000}"/>
    <hyperlink ref="E3031" r:id="rId8606" xr:uid="{00000000-0004-0000-0000-000014220000}"/>
    <hyperlink ref="S3031" r:id="rId8607" xr:uid="{00000000-0004-0000-0000-000015220000}"/>
    <hyperlink ref="T3031" r:id="rId8608" xr:uid="{00000000-0004-0000-0000-000016220000}"/>
    <hyperlink ref="V3031" r:id="rId8609" xr:uid="{00000000-0004-0000-0000-000017220000}"/>
    <hyperlink ref="A3032" r:id="rId8610" xr:uid="{00000000-0004-0000-0000-000018220000}"/>
    <hyperlink ref="E3032" r:id="rId8611" xr:uid="{00000000-0004-0000-0000-000019220000}"/>
    <hyperlink ref="S3032" r:id="rId8612" xr:uid="{00000000-0004-0000-0000-00001A220000}"/>
    <hyperlink ref="T3032" r:id="rId8613" xr:uid="{00000000-0004-0000-0000-00001B220000}"/>
    <hyperlink ref="V3032" r:id="rId8614" xr:uid="{00000000-0004-0000-0000-00001C220000}"/>
    <hyperlink ref="E3033" r:id="rId8615" xr:uid="{00000000-0004-0000-0000-00001D220000}"/>
    <hyperlink ref="S3033" r:id="rId8616" xr:uid="{00000000-0004-0000-0000-00001E220000}"/>
    <hyperlink ref="T3033" r:id="rId8617" xr:uid="{00000000-0004-0000-0000-00001F220000}"/>
    <hyperlink ref="V3033" r:id="rId8618" xr:uid="{00000000-0004-0000-0000-000020220000}"/>
    <hyperlink ref="E3034" r:id="rId8619" xr:uid="{00000000-0004-0000-0000-000021220000}"/>
    <hyperlink ref="S3034" r:id="rId8620" xr:uid="{00000000-0004-0000-0000-000022220000}"/>
    <hyperlink ref="T3034" r:id="rId8621" xr:uid="{00000000-0004-0000-0000-000023220000}"/>
    <hyperlink ref="V3034" r:id="rId8622" xr:uid="{00000000-0004-0000-0000-000024220000}"/>
    <hyperlink ref="A3035" r:id="rId8623" xr:uid="{00000000-0004-0000-0000-000025220000}"/>
    <hyperlink ref="E3035" r:id="rId8624" xr:uid="{00000000-0004-0000-0000-000026220000}"/>
    <hyperlink ref="S3035" r:id="rId8625" xr:uid="{00000000-0004-0000-0000-000027220000}"/>
    <hyperlink ref="T3035" r:id="rId8626" xr:uid="{00000000-0004-0000-0000-000028220000}"/>
    <hyperlink ref="V3035" r:id="rId8627" xr:uid="{00000000-0004-0000-0000-000029220000}"/>
    <hyperlink ref="E3036" r:id="rId8628" xr:uid="{00000000-0004-0000-0000-00002A220000}"/>
    <hyperlink ref="E3037" r:id="rId8629" xr:uid="{00000000-0004-0000-0000-00002B220000}"/>
    <hyperlink ref="A3038" r:id="rId8630" xr:uid="{00000000-0004-0000-0000-00002C220000}"/>
    <hyperlink ref="E3038" r:id="rId8631" xr:uid="{00000000-0004-0000-0000-00002D220000}"/>
    <hyperlink ref="S3038" r:id="rId8632" xr:uid="{00000000-0004-0000-0000-00002E220000}"/>
    <hyperlink ref="T3038" r:id="rId8633" xr:uid="{00000000-0004-0000-0000-00002F220000}"/>
    <hyperlink ref="V3038" r:id="rId8634" xr:uid="{00000000-0004-0000-0000-000030220000}"/>
    <hyperlink ref="A3039" r:id="rId8635" xr:uid="{00000000-0004-0000-0000-000031220000}"/>
    <hyperlink ref="E3039" r:id="rId8636" xr:uid="{00000000-0004-0000-0000-000032220000}"/>
    <hyperlink ref="A3040" r:id="rId8637" xr:uid="{00000000-0004-0000-0000-000033220000}"/>
    <hyperlink ref="E3040" r:id="rId8638" xr:uid="{00000000-0004-0000-0000-000034220000}"/>
    <hyperlink ref="S3040" r:id="rId8639" xr:uid="{00000000-0004-0000-0000-000035220000}"/>
    <hyperlink ref="V3040" r:id="rId8640" xr:uid="{00000000-0004-0000-0000-000036220000}"/>
    <hyperlink ref="A3041" r:id="rId8641" xr:uid="{00000000-0004-0000-0000-000037220000}"/>
    <hyperlink ref="E3041" r:id="rId8642" xr:uid="{00000000-0004-0000-0000-000038220000}"/>
    <hyperlink ref="S3041" r:id="rId8643" xr:uid="{00000000-0004-0000-0000-000039220000}"/>
    <hyperlink ref="T3041" r:id="rId8644" xr:uid="{00000000-0004-0000-0000-00003A220000}"/>
    <hyperlink ref="V3041" r:id="rId8645" xr:uid="{00000000-0004-0000-0000-00003B220000}"/>
    <hyperlink ref="A3042" r:id="rId8646" xr:uid="{00000000-0004-0000-0000-00003C220000}"/>
    <hyperlink ref="E3042" r:id="rId8647" xr:uid="{00000000-0004-0000-0000-00003D220000}"/>
    <hyperlink ref="S3042" r:id="rId8648" xr:uid="{00000000-0004-0000-0000-00003E220000}"/>
    <hyperlink ref="V3042" r:id="rId8649" xr:uid="{00000000-0004-0000-0000-00003F220000}"/>
    <hyperlink ref="A3043" r:id="rId8650" xr:uid="{00000000-0004-0000-0000-000040220000}"/>
    <hyperlink ref="E3043" r:id="rId8651" xr:uid="{00000000-0004-0000-0000-000041220000}"/>
    <hyperlink ref="S3043" r:id="rId8652" xr:uid="{00000000-0004-0000-0000-000042220000}"/>
    <hyperlink ref="V3043" r:id="rId8653" xr:uid="{00000000-0004-0000-0000-000043220000}"/>
    <hyperlink ref="A3044" r:id="rId8654" xr:uid="{00000000-0004-0000-0000-000044220000}"/>
    <hyperlink ref="E3044" r:id="rId8655" xr:uid="{00000000-0004-0000-0000-000045220000}"/>
    <hyperlink ref="S3044" r:id="rId8656" xr:uid="{00000000-0004-0000-0000-000046220000}"/>
    <hyperlink ref="V3044" r:id="rId8657" xr:uid="{00000000-0004-0000-0000-000047220000}"/>
    <hyperlink ref="A3045" r:id="rId8658" xr:uid="{00000000-0004-0000-0000-000048220000}"/>
    <hyperlink ref="E3045" r:id="rId8659" xr:uid="{00000000-0004-0000-0000-000049220000}"/>
    <hyperlink ref="S3045" r:id="rId8660" xr:uid="{00000000-0004-0000-0000-00004A220000}"/>
    <hyperlink ref="V3045" r:id="rId8661" xr:uid="{00000000-0004-0000-0000-00004B220000}"/>
    <hyperlink ref="A3046" r:id="rId8662" xr:uid="{00000000-0004-0000-0000-00004C220000}"/>
    <hyperlink ref="E3046" r:id="rId8663" xr:uid="{00000000-0004-0000-0000-00004D220000}"/>
    <hyperlink ref="S3046" r:id="rId8664" xr:uid="{00000000-0004-0000-0000-00004E220000}"/>
    <hyperlink ref="V3046" r:id="rId8665" xr:uid="{00000000-0004-0000-0000-00004F220000}"/>
    <hyperlink ref="A3047" r:id="rId8666" xr:uid="{00000000-0004-0000-0000-000050220000}"/>
    <hyperlink ref="E3047" r:id="rId8667" xr:uid="{00000000-0004-0000-0000-000051220000}"/>
    <hyperlink ref="S3047" r:id="rId8668" xr:uid="{00000000-0004-0000-0000-000052220000}"/>
    <hyperlink ref="V3047" r:id="rId8669" xr:uid="{00000000-0004-0000-0000-000053220000}"/>
    <hyperlink ref="A3048" r:id="rId8670" xr:uid="{00000000-0004-0000-0000-000054220000}"/>
    <hyperlink ref="E3048" r:id="rId8671" xr:uid="{00000000-0004-0000-0000-000055220000}"/>
    <hyperlink ref="S3048" r:id="rId8672" xr:uid="{00000000-0004-0000-0000-000056220000}"/>
    <hyperlink ref="T3048" r:id="rId8673" xr:uid="{00000000-0004-0000-0000-000057220000}"/>
    <hyperlink ref="V3048" r:id="rId8674" xr:uid="{00000000-0004-0000-0000-000058220000}"/>
    <hyperlink ref="A3049" r:id="rId8675" xr:uid="{00000000-0004-0000-0000-000059220000}"/>
    <hyperlink ref="E3049" r:id="rId8676" xr:uid="{00000000-0004-0000-0000-00005A220000}"/>
    <hyperlink ref="S3049" r:id="rId8677" xr:uid="{00000000-0004-0000-0000-00005B220000}"/>
    <hyperlink ref="T3049" r:id="rId8678" xr:uid="{00000000-0004-0000-0000-00005C220000}"/>
    <hyperlink ref="V3049" r:id="rId8679" xr:uid="{00000000-0004-0000-0000-00005D220000}"/>
    <hyperlink ref="A3050" r:id="rId8680" xr:uid="{00000000-0004-0000-0000-00005E220000}"/>
    <hyperlink ref="E3050" r:id="rId8681" xr:uid="{00000000-0004-0000-0000-00005F220000}"/>
    <hyperlink ref="A3051" r:id="rId8682" xr:uid="{00000000-0004-0000-0000-000060220000}"/>
    <hyperlink ref="E3051" r:id="rId8683" xr:uid="{00000000-0004-0000-0000-000061220000}"/>
    <hyperlink ref="A3052" r:id="rId8684" xr:uid="{00000000-0004-0000-0000-000062220000}"/>
    <hyperlink ref="E3052" r:id="rId8685" xr:uid="{00000000-0004-0000-0000-000063220000}"/>
    <hyperlink ref="S3052" r:id="rId8686" xr:uid="{00000000-0004-0000-0000-000064220000}"/>
    <hyperlink ref="T3052" r:id="rId8687" xr:uid="{00000000-0004-0000-0000-000065220000}"/>
    <hyperlink ref="V3052" r:id="rId8688" xr:uid="{00000000-0004-0000-0000-000066220000}"/>
    <hyperlink ref="A3053" r:id="rId8689" xr:uid="{00000000-0004-0000-0000-000067220000}"/>
    <hyperlink ref="E3053" r:id="rId8690" xr:uid="{00000000-0004-0000-0000-000068220000}"/>
    <hyperlink ref="S3053" r:id="rId8691" xr:uid="{00000000-0004-0000-0000-000069220000}"/>
    <hyperlink ref="V3053" r:id="rId8692" xr:uid="{00000000-0004-0000-0000-00006A220000}"/>
    <hyperlink ref="A3054" r:id="rId8693" xr:uid="{00000000-0004-0000-0000-00006B220000}"/>
    <hyperlink ref="E3054" r:id="rId8694" xr:uid="{00000000-0004-0000-0000-00006C220000}"/>
    <hyperlink ref="S3054" r:id="rId8695" xr:uid="{00000000-0004-0000-0000-00006D220000}"/>
    <hyperlink ref="T3054" r:id="rId8696" xr:uid="{00000000-0004-0000-0000-00006E220000}"/>
    <hyperlink ref="V3054" r:id="rId8697" xr:uid="{00000000-0004-0000-0000-00006F220000}"/>
    <hyperlink ref="A3055" r:id="rId8698" xr:uid="{00000000-0004-0000-0000-000070220000}"/>
    <hyperlink ref="E3055" r:id="rId8699" xr:uid="{00000000-0004-0000-0000-000071220000}"/>
    <hyperlink ref="S3055" r:id="rId8700" xr:uid="{00000000-0004-0000-0000-000072220000}"/>
    <hyperlink ref="T3055" r:id="rId8701" xr:uid="{00000000-0004-0000-0000-000073220000}"/>
    <hyperlink ref="V3055" r:id="rId8702" xr:uid="{00000000-0004-0000-0000-000074220000}"/>
    <hyperlink ref="A3056" r:id="rId8703" xr:uid="{00000000-0004-0000-0000-000075220000}"/>
    <hyperlink ref="E3056" r:id="rId8704" xr:uid="{00000000-0004-0000-0000-000076220000}"/>
    <hyperlink ref="S3056" r:id="rId8705" xr:uid="{00000000-0004-0000-0000-000077220000}"/>
    <hyperlink ref="T3056" r:id="rId8706" xr:uid="{00000000-0004-0000-0000-000078220000}"/>
    <hyperlink ref="V3056" r:id="rId8707" xr:uid="{00000000-0004-0000-0000-000079220000}"/>
    <hyperlink ref="E3057" r:id="rId8708" xr:uid="{00000000-0004-0000-0000-00007A220000}"/>
    <hyperlink ref="S3057" r:id="rId8709" xr:uid="{00000000-0004-0000-0000-00007B220000}"/>
    <hyperlink ref="T3057" r:id="rId8710" xr:uid="{00000000-0004-0000-0000-00007C220000}"/>
    <hyperlink ref="V3057" r:id="rId8711" xr:uid="{00000000-0004-0000-0000-00007D220000}"/>
    <hyperlink ref="A3058" r:id="rId8712" xr:uid="{00000000-0004-0000-0000-00007E220000}"/>
    <hyperlink ref="E3058" r:id="rId8713" xr:uid="{00000000-0004-0000-0000-00007F220000}"/>
    <hyperlink ref="S3058" r:id="rId8714" xr:uid="{00000000-0004-0000-0000-000080220000}"/>
    <hyperlink ref="T3058" r:id="rId8715" xr:uid="{00000000-0004-0000-0000-000081220000}"/>
    <hyperlink ref="V3058" r:id="rId8716" xr:uid="{00000000-0004-0000-0000-000082220000}"/>
    <hyperlink ref="A3059" r:id="rId8717" xr:uid="{00000000-0004-0000-0000-000083220000}"/>
    <hyperlink ref="E3059" r:id="rId8718" xr:uid="{00000000-0004-0000-0000-000084220000}"/>
    <hyperlink ref="E3060" r:id="rId8719" xr:uid="{00000000-0004-0000-0000-000085220000}"/>
    <hyperlink ref="S3060" r:id="rId8720" xr:uid="{00000000-0004-0000-0000-000086220000}"/>
    <hyperlink ref="V3060" r:id="rId8721" xr:uid="{00000000-0004-0000-0000-000087220000}"/>
    <hyperlink ref="A3061" r:id="rId8722" xr:uid="{00000000-0004-0000-0000-000088220000}"/>
    <hyperlink ref="E3061" r:id="rId8723" xr:uid="{00000000-0004-0000-0000-000089220000}"/>
    <hyperlink ref="S3061" r:id="rId8724" xr:uid="{00000000-0004-0000-0000-00008A220000}"/>
    <hyperlink ref="T3061" r:id="rId8725" xr:uid="{00000000-0004-0000-0000-00008B220000}"/>
    <hyperlink ref="V3061" r:id="rId8726" xr:uid="{00000000-0004-0000-0000-00008C220000}"/>
    <hyperlink ref="A3062" r:id="rId8727" xr:uid="{00000000-0004-0000-0000-00008D220000}"/>
    <hyperlink ref="E3062" r:id="rId8728" xr:uid="{00000000-0004-0000-0000-00008E220000}"/>
    <hyperlink ref="S3062" r:id="rId8729" xr:uid="{00000000-0004-0000-0000-00008F220000}"/>
    <hyperlink ref="T3062" r:id="rId8730" xr:uid="{00000000-0004-0000-0000-000090220000}"/>
    <hyperlink ref="V3062" r:id="rId8731" xr:uid="{00000000-0004-0000-0000-000091220000}"/>
    <hyperlink ref="A3063" r:id="rId8732" xr:uid="{00000000-0004-0000-0000-000092220000}"/>
    <hyperlink ref="E3063" r:id="rId8733" xr:uid="{00000000-0004-0000-0000-000093220000}"/>
    <hyperlink ref="A3064" r:id="rId8734" xr:uid="{00000000-0004-0000-0000-000094220000}"/>
    <hyperlink ref="E3064" r:id="rId8735" xr:uid="{00000000-0004-0000-0000-000095220000}"/>
    <hyperlink ref="A3065" r:id="rId8736" xr:uid="{00000000-0004-0000-0000-000096220000}"/>
    <hyperlink ref="E3065" r:id="rId8737" xr:uid="{00000000-0004-0000-0000-000097220000}"/>
    <hyperlink ref="A3066" r:id="rId8738" xr:uid="{00000000-0004-0000-0000-000098220000}"/>
    <hyperlink ref="E3066" r:id="rId8739" xr:uid="{00000000-0004-0000-0000-000099220000}"/>
    <hyperlink ref="E3067" r:id="rId8740" xr:uid="{00000000-0004-0000-0000-00009A220000}"/>
    <hyperlink ref="S3067" r:id="rId8741" xr:uid="{00000000-0004-0000-0000-00009B220000}"/>
    <hyperlink ref="T3067" r:id="rId8742" xr:uid="{00000000-0004-0000-0000-00009C220000}"/>
    <hyperlink ref="V3067" r:id="rId8743" xr:uid="{00000000-0004-0000-0000-00009D220000}"/>
    <hyperlink ref="E3068" r:id="rId8744" xr:uid="{00000000-0004-0000-0000-00009E220000}"/>
    <hyperlink ref="S3068" r:id="rId8745" xr:uid="{00000000-0004-0000-0000-00009F220000}"/>
    <hyperlink ref="V3068" r:id="rId8746" xr:uid="{00000000-0004-0000-0000-0000A0220000}"/>
    <hyperlink ref="E3069" r:id="rId8747" xr:uid="{00000000-0004-0000-0000-0000A1220000}"/>
    <hyperlink ref="S3069" r:id="rId8748" xr:uid="{00000000-0004-0000-0000-0000A2220000}"/>
    <hyperlink ref="T3069" r:id="rId8749" xr:uid="{00000000-0004-0000-0000-0000A3220000}"/>
    <hyperlink ref="V3069" r:id="rId8750" xr:uid="{00000000-0004-0000-0000-0000A4220000}"/>
    <hyperlink ref="A3070" r:id="rId8751" xr:uid="{00000000-0004-0000-0000-0000A5220000}"/>
    <hyperlink ref="E3070" r:id="rId8752" xr:uid="{00000000-0004-0000-0000-0000A6220000}"/>
    <hyperlink ref="S3070" r:id="rId8753" xr:uid="{00000000-0004-0000-0000-0000A7220000}"/>
    <hyperlink ref="T3070" r:id="rId8754" xr:uid="{00000000-0004-0000-0000-0000A8220000}"/>
    <hyperlink ref="V3070" r:id="rId8755" xr:uid="{00000000-0004-0000-0000-0000A9220000}"/>
    <hyperlink ref="A3071" r:id="rId8756" xr:uid="{00000000-0004-0000-0000-0000AA220000}"/>
    <hyperlink ref="E3071" r:id="rId8757" xr:uid="{00000000-0004-0000-0000-0000AB220000}"/>
    <hyperlink ref="S3071" r:id="rId8758" xr:uid="{00000000-0004-0000-0000-0000AC220000}"/>
    <hyperlink ref="T3071" r:id="rId8759" xr:uid="{00000000-0004-0000-0000-0000AD220000}"/>
    <hyperlink ref="V3071" r:id="rId8760" xr:uid="{00000000-0004-0000-0000-0000AE220000}"/>
    <hyperlink ref="A3072" r:id="rId8761" xr:uid="{00000000-0004-0000-0000-0000AF220000}"/>
    <hyperlink ref="E3072" r:id="rId8762" xr:uid="{00000000-0004-0000-0000-0000B0220000}"/>
    <hyperlink ref="S3072" r:id="rId8763" xr:uid="{00000000-0004-0000-0000-0000B1220000}"/>
    <hyperlink ref="T3072" r:id="rId8764" xr:uid="{00000000-0004-0000-0000-0000B2220000}"/>
    <hyperlink ref="V3072" r:id="rId8765" xr:uid="{00000000-0004-0000-0000-0000B3220000}"/>
    <hyperlink ref="A3073" r:id="rId8766" xr:uid="{00000000-0004-0000-0000-0000B4220000}"/>
    <hyperlink ref="E3073" r:id="rId8767" xr:uid="{00000000-0004-0000-0000-0000B5220000}"/>
    <hyperlink ref="S3073" r:id="rId8768" xr:uid="{00000000-0004-0000-0000-0000B6220000}"/>
    <hyperlink ref="T3073" r:id="rId8769" xr:uid="{00000000-0004-0000-0000-0000B7220000}"/>
    <hyperlink ref="V3073" r:id="rId8770" xr:uid="{00000000-0004-0000-0000-0000B8220000}"/>
    <hyperlink ref="A3074" r:id="rId8771" xr:uid="{00000000-0004-0000-0000-0000B9220000}"/>
    <hyperlink ref="E3074" r:id="rId8772" xr:uid="{00000000-0004-0000-0000-0000BA220000}"/>
    <hyperlink ref="S3074" r:id="rId8773" xr:uid="{00000000-0004-0000-0000-0000BB220000}"/>
    <hyperlink ref="T3074" r:id="rId8774" xr:uid="{00000000-0004-0000-0000-0000BC220000}"/>
    <hyperlink ref="V3074" r:id="rId8775" xr:uid="{00000000-0004-0000-0000-0000BD220000}"/>
    <hyperlink ref="A3075" r:id="rId8776" xr:uid="{00000000-0004-0000-0000-0000BE220000}"/>
    <hyperlink ref="E3075" r:id="rId8777" xr:uid="{00000000-0004-0000-0000-0000BF220000}"/>
    <hyperlink ref="S3075" r:id="rId8778" xr:uid="{00000000-0004-0000-0000-0000C0220000}"/>
    <hyperlink ref="T3075" r:id="rId8779" xr:uid="{00000000-0004-0000-0000-0000C1220000}"/>
    <hyperlink ref="V3075" r:id="rId8780" xr:uid="{00000000-0004-0000-0000-0000C2220000}"/>
    <hyperlink ref="A3076" r:id="rId8781" xr:uid="{00000000-0004-0000-0000-0000C3220000}"/>
    <hyperlink ref="E3076" r:id="rId8782" xr:uid="{00000000-0004-0000-0000-0000C4220000}"/>
    <hyperlink ref="S3076" r:id="rId8783" xr:uid="{00000000-0004-0000-0000-0000C5220000}"/>
    <hyperlink ref="T3076" r:id="rId8784" xr:uid="{00000000-0004-0000-0000-0000C6220000}"/>
    <hyperlink ref="V3076" r:id="rId8785" xr:uid="{00000000-0004-0000-0000-0000C7220000}"/>
    <hyperlink ref="A3077" r:id="rId8786" xr:uid="{00000000-0004-0000-0000-0000C8220000}"/>
    <hyperlink ref="E3077" r:id="rId8787" xr:uid="{00000000-0004-0000-0000-0000C9220000}"/>
    <hyperlink ref="S3077" r:id="rId8788" xr:uid="{00000000-0004-0000-0000-0000CA220000}"/>
    <hyperlink ref="T3077" r:id="rId8789" xr:uid="{00000000-0004-0000-0000-0000CB220000}"/>
    <hyperlink ref="V3077" r:id="rId8790" xr:uid="{00000000-0004-0000-0000-0000CC220000}"/>
    <hyperlink ref="A3078" r:id="rId8791" xr:uid="{00000000-0004-0000-0000-0000CD220000}"/>
    <hyperlink ref="E3078" r:id="rId8792" xr:uid="{00000000-0004-0000-0000-0000CE220000}"/>
    <hyperlink ref="S3078" r:id="rId8793" xr:uid="{00000000-0004-0000-0000-0000CF220000}"/>
    <hyperlink ref="T3078" r:id="rId8794" xr:uid="{00000000-0004-0000-0000-0000D0220000}"/>
    <hyperlink ref="V3078" r:id="rId8795" xr:uid="{00000000-0004-0000-0000-0000D1220000}"/>
    <hyperlink ref="A3079" r:id="rId8796" xr:uid="{00000000-0004-0000-0000-0000D2220000}"/>
    <hyperlink ref="E3079" r:id="rId8797" xr:uid="{00000000-0004-0000-0000-0000D3220000}"/>
    <hyperlink ref="S3079" r:id="rId8798" xr:uid="{00000000-0004-0000-0000-0000D4220000}"/>
    <hyperlink ref="T3079" r:id="rId8799" xr:uid="{00000000-0004-0000-0000-0000D5220000}"/>
    <hyperlink ref="V3079" r:id="rId8800" xr:uid="{00000000-0004-0000-0000-0000D6220000}"/>
    <hyperlink ref="A3080" r:id="rId8801" xr:uid="{00000000-0004-0000-0000-0000D7220000}"/>
    <hyperlink ref="E3080" r:id="rId8802" xr:uid="{00000000-0004-0000-0000-0000D8220000}"/>
    <hyperlink ref="S3080" r:id="rId8803" xr:uid="{00000000-0004-0000-0000-0000D9220000}"/>
    <hyperlink ref="T3080" r:id="rId8804" xr:uid="{00000000-0004-0000-0000-0000DA220000}"/>
    <hyperlink ref="V3080" r:id="rId8805" xr:uid="{00000000-0004-0000-0000-0000DB220000}"/>
    <hyperlink ref="A3081" r:id="rId8806" xr:uid="{00000000-0004-0000-0000-0000DC220000}"/>
    <hyperlink ref="E3081" r:id="rId8807" xr:uid="{00000000-0004-0000-0000-0000DD220000}"/>
    <hyperlink ref="S3081" r:id="rId8808" xr:uid="{00000000-0004-0000-0000-0000DE220000}"/>
    <hyperlink ref="T3081" r:id="rId8809" xr:uid="{00000000-0004-0000-0000-0000DF220000}"/>
    <hyperlink ref="V3081" r:id="rId8810" xr:uid="{00000000-0004-0000-0000-0000E0220000}"/>
    <hyperlink ref="A3082" r:id="rId8811" xr:uid="{00000000-0004-0000-0000-0000E1220000}"/>
    <hyperlink ref="E3082" r:id="rId8812" xr:uid="{00000000-0004-0000-0000-0000E2220000}"/>
    <hyperlink ref="S3082" r:id="rId8813" xr:uid="{00000000-0004-0000-0000-0000E3220000}"/>
    <hyperlink ref="T3082" r:id="rId8814" xr:uid="{00000000-0004-0000-0000-0000E4220000}"/>
    <hyperlink ref="V3082" r:id="rId8815" xr:uid="{00000000-0004-0000-0000-0000E5220000}"/>
    <hyperlink ref="A3083" r:id="rId8816" xr:uid="{00000000-0004-0000-0000-0000E6220000}"/>
    <hyperlink ref="E3083" r:id="rId8817" xr:uid="{00000000-0004-0000-0000-0000E7220000}"/>
    <hyperlink ref="S3083" r:id="rId8818" xr:uid="{00000000-0004-0000-0000-0000E8220000}"/>
    <hyperlink ref="T3083" r:id="rId8819" xr:uid="{00000000-0004-0000-0000-0000E9220000}"/>
    <hyperlink ref="V3083" r:id="rId8820" xr:uid="{00000000-0004-0000-0000-0000EA220000}"/>
    <hyperlink ref="A3084" r:id="rId8821" xr:uid="{00000000-0004-0000-0000-0000EB220000}"/>
    <hyperlink ref="E3084" r:id="rId8822" xr:uid="{00000000-0004-0000-0000-0000EC220000}"/>
    <hyperlink ref="S3084" r:id="rId8823" xr:uid="{00000000-0004-0000-0000-0000ED220000}"/>
    <hyperlink ref="T3084" r:id="rId8824" xr:uid="{00000000-0004-0000-0000-0000EE220000}"/>
    <hyperlink ref="V3084" r:id="rId8825" xr:uid="{00000000-0004-0000-0000-0000EF220000}"/>
    <hyperlink ref="E3085" r:id="rId8826" xr:uid="{00000000-0004-0000-0000-0000F0220000}"/>
    <hyperlink ref="S3085" r:id="rId8827" xr:uid="{00000000-0004-0000-0000-0000F1220000}"/>
    <hyperlink ref="T3085" r:id="rId8828" xr:uid="{00000000-0004-0000-0000-0000F2220000}"/>
    <hyperlink ref="V3085" r:id="rId8829" xr:uid="{00000000-0004-0000-0000-0000F3220000}"/>
    <hyperlink ref="A3086" r:id="rId8830" xr:uid="{00000000-0004-0000-0000-0000F4220000}"/>
    <hyperlink ref="E3086" r:id="rId8831" xr:uid="{00000000-0004-0000-0000-0000F5220000}"/>
    <hyperlink ref="S3086" r:id="rId8832" xr:uid="{00000000-0004-0000-0000-0000F6220000}"/>
    <hyperlink ref="V3086" r:id="rId8833" xr:uid="{00000000-0004-0000-0000-0000F7220000}"/>
    <hyperlink ref="A3087" r:id="rId8834" xr:uid="{00000000-0004-0000-0000-0000F8220000}"/>
    <hyperlink ref="E3087" r:id="rId8835" xr:uid="{00000000-0004-0000-0000-0000F9220000}"/>
    <hyperlink ref="S3087" r:id="rId8836" xr:uid="{00000000-0004-0000-0000-0000FA220000}"/>
    <hyperlink ref="V3087" r:id="rId8837" xr:uid="{00000000-0004-0000-0000-0000FB220000}"/>
    <hyperlink ref="A3088" r:id="rId8838" xr:uid="{00000000-0004-0000-0000-0000FC220000}"/>
    <hyperlink ref="E3088" r:id="rId8839" xr:uid="{00000000-0004-0000-0000-0000FD220000}"/>
    <hyperlink ref="S3088" r:id="rId8840" xr:uid="{00000000-0004-0000-0000-0000FE220000}"/>
    <hyperlink ref="V3088" r:id="rId8841" xr:uid="{00000000-0004-0000-0000-0000FF220000}"/>
    <hyperlink ref="A3089" r:id="rId8842" xr:uid="{00000000-0004-0000-0000-000000230000}"/>
    <hyperlink ref="E3089" r:id="rId8843" xr:uid="{00000000-0004-0000-0000-000001230000}"/>
    <hyperlink ref="S3089" r:id="rId8844" xr:uid="{00000000-0004-0000-0000-000002230000}"/>
    <hyperlink ref="V3089" r:id="rId8845" xr:uid="{00000000-0004-0000-0000-000003230000}"/>
    <hyperlink ref="A3090" r:id="rId8846" xr:uid="{00000000-0004-0000-0000-000004230000}"/>
    <hyperlink ref="E3090" r:id="rId8847" xr:uid="{00000000-0004-0000-0000-000005230000}"/>
    <hyperlink ref="S3090" r:id="rId8848" xr:uid="{00000000-0004-0000-0000-000006230000}"/>
    <hyperlink ref="V3090" r:id="rId8849" xr:uid="{00000000-0004-0000-0000-000007230000}"/>
    <hyperlink ref="A3091" r:id="rId8850" xr:uid="{00000000-0004-0000-0000-000008230000}"/>
    <hyperlink ref="E3091" r:id="rId8851" xr:uid="{00000000-0004-0000-0000-000009230000}"/>
    <hyperlink ref="S3091" r:id="rId8852" xr:uid="{00000000-0004-0000-0000-00000A230000}"/>
    <hyperlink ref="V3091" r:id="rId8853" xr:uid="{00000000-0004-0000-0000-00000B230000}"/>
    <hyperlink ref="A3092" r:id="rId8854" xr:uid="{00000000-0004-0000-0000-00000C230000}"/>
    <hyperlink ref="E3092" r:id="rId8855" xr:uid="{00000000-0004-0000-0000-00000D230000}"/>
    <hyperlink ref="S3092" r:id="rId8856" xr:uid="{00000000-0004-0000-0000-00000E230000}"/>
    <hyperlink ref="E3093" r:id="rId8857" xr:uid="{00000000-0004-0000-0000-000010230000}"/>
    <hyperlink ref="S3093" r:id="rId8858" xr:uid="{00000000-0004-0000-0000-000011230000}"/>
    <hyperlink ref="T3093" r:id="rId8859" xr:uid="{00000000-0004-0000-0000-000012230000}"/>
    <hyperlink ref="V3093" r:id="rId8860" xr:uid="{00000000-0004-0000-0000-000013230000}"/>
    <hyperlink ref="A3094" r:id="rId8861" xr:uid="{00000000-0004-0000-0000-000014230000}"/>
    <hyperlink ref="E3094" r:id="rId8862" xr:uid="{00000000-0004-0000-0000-000015230000}"/>
    <hyperlink ref="S3094" r:id="rId8863" xr:uid="{00000000-0004-0000-0000-000016230000}"/>
    <hyperlink ref="V3094" r:id="rId8864" xr:uid="{00000000-0004-0000-0000-000017230000}"/>
    <hyperlink ref="A3095" r:id="rId8865" xr:uid="{00000000-0004-0000-0000-000018230000}"/>
    <hyperlink ref="E3095" r:id="rId8866" xr:uid="{00000000-0004-0000-0000-000019230000}"/>
    <hyperlink ref="S3095" r:id="rId8867" xr:uid="{00000000-0004-0000-0000-00001A230000}"/>
    <hyperlink ref="V3095" r:id="rId8868" xr:uid="{00000000-0004-0000-0000-00001B230000}"/>
    <hyperlink ref="A3096" r:id="rId8869" xr:uid="{00000000-0004-0000-0000-00001C230000}"/>
    <hyperlink ref="E3096" r:id="rId8870" xr:uid="{00000000-0004-0000-0000-00001D230000}"/>
    <hyperlink ref="S3096" r:id="rId8871" xr:uid="{00000000-0004-0000-0000-00001E230000}"/>
    <hyperlink ref="V3096" r:id="rId8872" xr:uid="{00000000-0004-0000-0000-00001F230000}"/>
    <hyperlink ref="E3097" r:id="rId8873" xr:uid="{00000000-0004-0000-0000-000020230000}"/>
    <hyperlink ref="S3097" r:id="rId8874" xr:uid="{00000000-0004-0000-0000-000021230000}"/>
    <hyperlink ref="V3097" r:id="rId8875" xr:uid="{00000000-0004-0000-0000-000022230000}"/>
    <hyperlink ref="A3098" r:id="rId8876" xr:uid="{00000000-0004-0000-0000-000023230000}"/>
    <hyperlink ref="E3098" r:id="rId8877" xr:uid="{00000000-0004-0000-0000-000024230000}"/>
    <hyperlink ref="S3098" r:id="rId8878" xr:uid="{00000000-0004-0000-0000-000025230000}"/>
    <hyperlink ref="T3098" r:id="rId8879" xr:uid="{00000000-0004-0000-0000-000026230000}"/>
    <hyperlink ref="V3098" r:id="rId8880" xr:uid="{00000000-0004-0000-0000-000027230000}"/>
    <hyperlink ref="A3099" r:id="rId8881" xr:uid="{00000000-0004-0000-0000-000028230000}"/>
    <hyperlink ref="E3099" r:id="rId8882" xr:uid="{00000000-0004-0000-0000-000029230000}"/>
    <hyperlink ref="S3099" r:id="rId8883" xr:uid="{00000000-0004-0000-0000-00002A230000}"/>
    <hyperlink ref="T3099" r:id="rId8884" xr:uid="{00000000-0004-0000-0000-00002B230000}"/>
    <hyperlink ref="V3099" r:id="rId8885" xr:uid="{00000000-0004-0000-0000-00002C230000}"/>
    <hyperlink ref="A3100" r:id="rId8886" xr:uid="{00000000-0004-0000-0000-00002D230000}"/>
    <hyperlink ref="E3100" r:id="rId8887" xr:uid="{00000000-0004-0000-0000-00002E230000}"/>
    <hyperlink ref="S3100" r:id="rId8888" xr:uid="{00000000-0004-0000-0000-00002F230000}"/>
    <hyperlink ref="T3100" r:id="rId8889" xr:uid="{00000000-0004-0000-0000-000030230000}"/>
    <hyperlink ref="V3100" r:id="rId8890" xr:uid="{00000000-0004-0000-0000-000031230000}"/>
    <hyperlink ref="A3101" r:id="rId8891" xr:uid="{00000000-0004-0000-0000-000032230000}"/>
    <hyperlink ref="E3101" r:id="rId8892" xr:uid="{00000000-0004-0000-0000-000033230000}"/>
    <hyperlink ref="S3101" r:id="rId8893" xr:uid="{00000000-0004-0000-0000-000034230000}"/>
    <hyperlink ref="T3101" r:id="rId8894" xr:uid="{00000000-0004-0000-0000-000035230000}"/>
    <hyperlink ref="V3101" r:id="rId8895" xr:uid="{00000000-0004-0000-0000-000036230000}"/>
    <hyperlink ref="A3102" r:id="rId8896" xr:uid="{00000000-0004-0000-0000-000037230000}"/>
    <hyperlink ref="E3102" r:id="rId8897" xr:uid="{00000000-0004-0000-0000-000038230000}"/>
    <hyperlink ref="S3102" r:id="rId8898" xr:uid="{00000000-0004-0000-0000-000039230000}"/>
    <hyperlink ref="T3102" r:id="rId8899" xr:uid="{00000000-0004-0000-0000-00003A230000}"/>
    <hyperlink ref="V3102" r:id="rId8900" xr:uid="{00000000-0004-0000-0000-00003B230000}"/>
    <hyperlink ref="A3103" r:id="rId8901" xr:uid="{00000000-0004-0000-0000-00003C230000}"/>
    <hyperlink ref="E3103" r:id="rId8902" xr:uid="{00000000-0004-0000-0000-00003D230000}"/>
    <hyperlink ref="S3103" r:id="rId8903" xr:uid="{00000000-0004-0000-0000-00003E230000}"/>
    <hyperlink ref="T3103" r:id="rId8904" xr:uid="{00000000-0004-0000-0000-00003F230000}"/>
    <hyperlink ref="V3103" r:id="rId8905" xr:uid="{00000000-0004-0000-0000-000040230000}"/>
    <hyperlink ref="A3104" r:id="rId8906" xr:uid="{00000000-0004-0000-0000-000041230000}"/>
    <hyperlink ref="E3104" r:id="rId8907" xr:uid="{00000000-0004-0000-0000-000042230000}"/>
    <hyperlink ref="S3104" r:id="rId8908" xr:uid="{00000000-0004-0000-0000-000043230000}"/>
    <hyperlink ref="T3104" r:id="rId8909" xr:uid="{00000000-0004-0000-0000-000044230000}"/>
    <hyperlink ref="V3104" r:id="rId8910" xr:uid="{00000000-0004-0000-0000-000045230000}"/>
    <hyperlink ref="A3105" r:id="rId8911" xr:uid="{00000000-0004-0000-0000-000046230000}"/>
    <hyperlink ref="E3105" r:id="rId8912" xr:uid="{00000000-0004-0000-0000-000047230000}"/>
    <hyperlink ref="S3105" r:id="rId8913" xr:uid="{00000000-0004-0000-0000-000048230000}"/>
    <hyperlink ref="T3105" r:id="rId8914" xr:uid="{00000000-0004-0000-0000-000049230000}"/>
    <hyperlink ref="V3105" r:id="rId8915" xr:uid="{00000000-0004-0000-0000-00004A230000}"/>
    <hyperlink ref="A3106" r:id="rId8916" xr:uid="{00000000-0004-0000-0000-00004B230000}"/>
    <hyperlink ref="E3106" r:id="rId8917" xr:uid="{00000000-0004-0000-0000-00004C230000}"/>
    <hyperlink ref="S3106" r:id="rId8918" xr:uid="{00000000-0004-0000-0000-00004D230000}"/>
    <hyperlink ref="T3106" r:id="rId8919" xr:uid="{00000000-0004-0000-0000-00004E230000}"/>
    <hyperlink ref="V3106" r:id="rId8920" xr:uid="{00000000-0004-0000-0000-00004F230000}"/>
    <hyperlink ref="A3107" r:id="rId8921" xr:uid="{00000000-0004-0000-0000-000050230000}"/>
    <hyperlink ref="E3107" r:id="rId8922" xr:uid="{00000000-0004-0000-0000-000051230000}"/>
    <hyperlink ref="S3107" r:id="rId8923" xr:uid="{00000000-0004-0000-0000-000052230000}"/>
    <hyperlink ref="T3107" r:id="rId8924" xr:uid="{00000000-0004-0000-0000-000053230000}"/>
    <hyperlink ref="V3107" r:id="rId8925" xr:uid="{00000000-0004-0000-0000-000054230000}"/>
    <hyperlink ref="A3108" r:id="rId8926" xr:uid="{00000000-0004-0000-0000-000055230000}"/>
    <hyperlink ref="E3108" r:id="rId8927" xr:uid="{00000000-0004-0000-0000-000056230000}"/>
    <hyperlink ref="S3108" r:id="rId8928" xr:uid="{00000000-0004-0000-0000-000057230000}"/>
    <hyperlink ref="T3108" r:id="rId8929" xr:uid="{00000000-0004-0000-0000-000058230000}"/>
    <hyperlink ref="V3108" r:id="rId8930" xr:uid="{00000000-0004-0000-0000-000059230000}"/>
    <hyperlink ref="A3109" r:id="rId8931" xr:uid="{00000000-0004-0000-0000-00005A230000}"/>
    <hyperlink ref="E3109" r:id="rId8932" xr:uid="{00000000-0004-0000-0000-00005B230000}"/>
    <hyperlink ref="S3109" r:id="rId8933" xr:uid="{00000000-0004-0000-0000-00005C230000}"/>
    <hyperlink ref="T3109" r:id="rId8934" xr:uid="{00000000-0004-0000-0000-00005D230000}"/>
    <hyperlink ref="V3109" r:id="rId8935" xr:uid="{00000000-0004-0000-0000-00005E230000}"/>
    <hyperlink ref="A3110" r:id="rId8936" xr:uid="{00000000-0004-0000-0000-00005F230000}"/>
    <hyperlink ref="E3110" r:id="rId8937" xr:uid="{00000000-0004-0000-0000-000060230000}"/>
    <hyperlink ref="S3110" r:id="rId8938" xr:uid="{00000000-0004-0000-0000-000061230000}"/>
    <hyperlink ref="T3110" r:id="rId8939" xr:uid="{00000000-0004-0000-0000-000062230000}"/>
    <hyperlink ref="V3110" r:id="rId8940" xr:uid="{00000000-0004-0000-0000-000063230000}"/>
    <hyperlink ref="A3111" r:id="rId8941" xr:uid="{00000000-0004-0000-0000-000064230000}"/>
    <hyperlink ref="E3111" r:id="rId8942" xr:uid="{00000000-0004-0000-0000-000065230000}"/>
    <hyperlink ref="S3111" r:id="rId8943" xr:uid="{00000000-0004-0000-0000-000066230000}"/>
    <hyperlink ref="T3111" r:id="rId8944" xr:uid="{00000000-0004-0000-0000-000067230000}"/>
    <hyperlink ref="V3111" r:id="rId8945" xr:uid="{00000000-0004-0000-0000-000068230000}"/>
    <hyperlink ref="A3112" r:id="rId8946" xr:uid="{00000000-0004-0000-0000-000069230000}"/>
    <hyperlink ref="E3112" r:id="rId8947" xr:uid="{00000000-0004-0000-0000-00006A230000}"/>
    <hyperlink ref="S3112" r:id="rId8948" xr:uid="{00000000-0004-0000-0000-00006B230000}"/>
    <hyperlink ref="T3112" r:id="rId8949" xr:uid="{00000000-0004-0000-0000-00006C230000}"/>
    <hyperlink ref="V3112" r:id="rId8950" xr:uid="{00000000-0004-0000-0000-00006D230000}"/>
    <hyperlink ref="A3113" r:id="rId8951" xr:uid="{00000000-0004-0000-0000-00006E230000}"/>
    <hyperlink ref="E3113" r:id="rId8952" xr:uid="{00000000-0004-0000-0000-00006F230000}"/>
    <hyperlink ref="S3113" r:id="rId8953" xr:uid="{00000000-0004-0000-0000-000070230000}"/>
    <hyperlink ref="T3113" r:id="rId8954" xr:uid="{00000000-0004-0000-0000-000071230000}"/>
    <hyperlink ref="V3113" r:id="rId8955" xr:uid="{00000000-0004-0000-0000-000072230000}"/>
    <hyperlink ref="A3114" r:id="rId8956" xr:uid="{00000000-0004-0000-0000-000073230000}"/>
    <hyperlink ref="E3114" r:id="rId8957" xr:uid="{00000000-0004-0000-0000-000074230000}"/>
    <hyperlink ref="S3114" r:id="rId8958" xr:uid="{00000000-0004-0000-0000-000075230000}"/>
    <hyperlink ref="T3114" r:id="rId8959" xr:uid="{00000000-0004-0000-0000-000076230000}"/>
    <hyperlink ref="V3114" r:id="rId8960" xr:uid="{00000000-0004-0000-0000-000077230000}"/>
    <hyperlink ref="A3115" r:id="rId8961" xr:uid="{00000000-0004-0000-0000-000078230000}"/>
    <hyperlink ref="E3115" r:id="rId8962" xr:uid="{00000000-0004-0000-0000-000079230000}"/>
    <hyperlink ref="S3115" r:id="rId8963" xr:uid="{00000000-0004-0000-0000-00007A230000}"/>
    <hyperlink ref="T3115" r:id="rId8964" xr:uid="{00000000-0004-0000-0000-00007B230000}"/>
    <hyperlink ref="V3115" r:id="rId8965" xr:uid="{00000000-0004-0000-0000-00007C230000}"/>
    <hyperlink ref="E3116" r:id="rId8966" xr:uid="{00000000-0004-0000-0000-00007D230000}"/>
    <hyperlink ref="S3116" r:id="rId8967" xr:uid="{00000000-0004-0000-0000-00007E230000}"/>
    <hyperlink ref="T3116" r:id="rId8968" xr:uid="{00000000-0004-0000-0000-00007F230000}"/>
    <hyperlink ref="V3116" r:id="rId8969" xr:uid="{00000000-0004-0000-0000-000080230000}"/>
    <hyperlink ref="E3117" r:id="rId8970" xr:uid="{00000000-0004-0000-0000-000081230000}"/>
    <hyperlink ref="S3117" r:id="rId8971" xr:uid="{00000000-0004-0000-0000-000082230000}"/>
    <hyperlink ref="T3117" r:id="rId8972" xr:uid="{00000000-0004-0000-0000-000083230000}"/>
    <hyperlink ref="V3117" r:id="rId8973" xr:uid="{00000000-0004-0000-0000-000084230000}"/>
    <hyperlink ref="A3118" r:id="rId8974" xr:uid="{00000000-0004-0000-0000-000085230000}"/>
    <hyperlink ref="E3118" r:id="rId8975" xr:uid="{00000000-0004-0000-0000-000086230000}"/>
    <hyperlink ref="A3119" r:id="rId8976" xr:uid="{00000000-0004-0000-0000-000087230000}"/>
    <hyperlink ref="E3119" r:id="rId8977" xr:uid="{00000000-0004-0000-0000-000088230000}"/>
    <hyperlink ref="S3119" r:id="rId8978" xr:uid="{00000000-0004-0000-0000-000089230000}"/>
    <hyperlink ref="T3119" r:id="rId8979" xr:uid="{00000000-0004-0000-0000-00008A230000}"/>
    <hyperlink ref="V3119" r:id="rId8980" xr:uid="{00000000-0004-0000-0000-00008B230000}"/>
    <hyperlink ref="A3120" r:id="rId8981" xr:uid="{00000000-0004-0000-0000-00008C230000}"/>
    <hyperlink ref="E3120" r:id="rId8982" xr:uid="{00000000-0004-0000-0000-00008D230000}"/>
    <hyperlink ref="V3120" r:id="rId8983" xr:uid="{00000000-0004-0000-0000-00008E230000}"/>
    <hyperlink ref="A3121" r:id="rId8984" xr:uid="{00000000-0004-0000-0000-00008F230000}"/>
    <hyperlink ref="E3121" r:id="rId8985" xr:uid="{00000000-0004-0000-0000-000090230000}"/>
    <hyperlink ref="S3121" r:id="rId8986" xr:uid="{00000000-0004-0000-0000-000091230000}"/>
    <hyperlink ref="T3121" r:id="rId8987" xr:uid="{00000000-0004-0000-0000-000092230000}"/>
    <hyperlink ref="V3121" r:id="rId8988" xr:uid="{00000000-0004-0000-0000-000093230000}"/>
    <hyperlink ref="A3122" r:id="rId8989" xr:uid="{00000000-0004-0000-0000-000094230000}"/>
    <hyperlink ref="E3122" r:id="rId8990" xr:uid="{00000000-0004-0000-0000-000095230000}"/>
    <hyperlink ref="V3122" r:id="rId8991" xr:uid="{00000000-0004-0000-0000-000096230000}"/>
    <hyperlink ref="A3123" r:id="rId8992" xr:uid="{00000000-0004-0000-0000-000097230000}"/>
    <hyperlink ref="E3123" r:id="rId8993" xr:uid="{00000000-0004-0000-0000-000098230000}"/>
    <hyperlink ref="S3123" r:id="rId8994" xr:uid="{00000000-0004-0000-0000-000099230000}"/>
    <hyperlink ref="T3123" r:id="rId8995" xr:uid="{00000000-0004-0000-0000-00009A230000}"/>
    <hyperlink ref="V3123" r:id="rId8996" xr:uid="{00000000-0004-0000-0000-00009B230000}"/>
    <hyperlink ref="A3124" r:id="rId8997" xr:uid="{00000000-0004-0000-0000-00009C230000}"/>
    <hyperlink ref="E3124" r:id="rId8998" xr:uid="{00000000-0004-0000-0000-00009D230000}"/>
    <hyperlink ref="S3124" r:id="rId8999" xr:uid="{00000000-0004-0000-0000-00009E230000}"/>
    <hyperlink ref="T3124" r:id="rId9000" xr:uid="{00000000-0004-0000-0000-00009F230000}"/>
    <hyperlink ref="V3124" r:id="rId9001" xr:uid="{00000000-0004-0000-0000-0000A0230000}"/>
    <hyperlink ref="A3125" r:id="rId9002" xr:uid="{00000000-0004-0000-0000-0000A1230000}"/>
    <hyperlink ref="E3125" r:id="rId9003" xr:uid="{00000000-0004-0000-0000-0000A2230000}"/>
    <hyperlink ref="S3125" r:id="rId9004" xr:uid="{00000000-0004-0000-0000-0000A3230000}"/>
    <hyperlink ref="T3125" r:id="rId9005" xr:uid="{00000000-0004-0000-0000-0000A4230000}"/>
    <hyperlink ref="V3125" r:id="rId9006" xr:uid="{00000000-0004-0000-0000-0000A5230000}"/>
    <hyperlink ref="A3126" r:id="rId9007" xr:uid="{00000000-0004-0000-0000-0000A6230000}"/>
    <hyperlink ref="E3126" r:id="rId9008" xr:uid="{00000000-0004-0000-0000-0000A7230000}"/>
    <hyperlink ref="S3126" r:id="rId9009" xr:uid="{00000000-0004-0000-0000-0000A8230000}"/>
    <hyperlink ref="T3126" r:id="rId9010" xr:uid="{00000000-0004-0000-0000-0000A9230000}"/>
    <hyperlink ref="V3126" r:id="rId9011" xr:uid="{00000000-0004-0000-0000-0000AA230000}"/>
    <hyperlink ref="A3127" r:id="rId9012" xr:uid="{00000000-0004-0000-0000-0000AB230000}"/>
    <hyperlink ref="E3127" r:id="rId9013" xr:uid="{00000000-0004-0000-0000-0000AC230000}"/>
    <hyperlink ref="S3127" r:id="rId9014" xr:uid="{00000000-0004-0000-0000-0000AD230000}"/>
    <hyperlink ref="V3127" r:id="rId9015" xr:uid="{00000000-0004-0000-0000-0000AE230000}"/>
    <hyperlink ref="A3128" r:id="rId9016" xr:uid="{00000000-0004-0000-0000-0000AF230000}"/>
    <hyperlink ref="E3128" r:id="rId9017" xr:uid="{00000000-0004-0000-0000-0000B0230000}"/>
    <hyperlink ref="S3128" r:id="rId9018" xr:uid="{00000000-0004-0000-0000-0000B1230000}"/>
    <hyperlink ref="V3128" r:id="rId9019" xr:uid="{00000000-0004-0000-0000-0000B2230000}"/>
    <hyperlink ref="A3129" r:id="rId9020" xr:uid="{00000000-0004-0000-0000-0000B3230000}"/>
    <hyperlink ref="E3129" r:id="rId9021" xr:uid="{00000000-0004-0000-0000-0000B4230000}"/>
    <hyperlink ref="S3129" r:id="rId9022" xr:uid="{00000000-0004-0000-0000-0000B5230000}"/>
    <hyperlink ref="V3129" r:id="rId9023" xr:uid="{00000000-0004-0000-0000-0000B6230000}"/>
    <hyperlink ref="A3130" r:id="rId9024" xr:uid="{00000000-0004-0000-0000-0000B7230000}"/>
    <hyperlink ref="E3130" r:id="rId9025" xr:uid="{00000000-0004-0000-0000-0000B8230000}"/>
    <hyperlink ref="S3130" r:id="rId9026" xr:uid="{00000000-0004-0000-0000-0000B9230000}"/>
    <hyperlink ref="V3130" r:id="rId9027" xr:uid="{00000000-0004-0000-0000-0000BA230000}"/>
    <hyperlink ref="A3131" r:id="rId9028" xr:uid="{00000000-0004-0000-0000-0000BB230000}"/>
    <hyperlink ref="E3131" r:id="rId9029" xr:uid="{00000000-0004-0000-0000-0000BC230000}"/>
    <hyperlink ref="S3131" r:id="rId9030" xr:uid="{00000000-0004-0000-0000-0000BD230000}"/>
    <hyperlink ref="V3131" r:id="rId9031" xr:uid="{00000000-0004-0000-0000-0000BE230000}"/>
    <hyperlink ref="A3132" r:id="rId9032" xr:uid="{00000000-0004-0000-0000-0000BF230000}"/>
    <hyperlink ref="E3132" r:id="rId9033" xr:uid="{00000000-0004-0000-0000-0000C0230000}"/>
    <hyperlink ref="S3132" r:id="rId9034" xr:uid="{00000000-0004-0000-0000-0000C1230000}"/>
    <hyperlink ref="V3132" r:id="rId9035" xr:uid="{00000000-0004-0000-0000-0000C2230000}"/>
    <hyperlink ref="A3133" r:id="rId9036" xr:uid="{00000000-0004-0000-0000-0000C3230000}"/>
    <hyperlink ref="E3133" r:id="rId9037" xr:uid="{00000000-0004-0000-0000-0000C4230000}"/>
    <hyperlink ref="S3133" r:id="rId9038" xr:uid="{00000000-0004-0000-0000-0000C5230000}"/>
    <hyperlink ref="V3133" r:id="rId9039" xr:uid="{00000000-0004-0000-0000-0000C6230000}"/>
    <hyperlink ref="A3134" r:id="rId9040" xr:uid="{00000000-0004-0000-0000-0000C7230000}"/>
    <hyperlink ref="E3134" r:id="rId9041" xr:uid="{00000000-0004-0000-0000-0000C8230000}"/>
    <hyperlink ref="S3134" r:id="rId9042" xr:uid="{00000000-0004-0000-0000-0000C9230000}"/>
    <hyperlink ref="V3134" r:id="rId9043" xr:uid="{00000000-0004-0000-0000-0000CA230000}"/>
    <hyperlink ref="A3135" r:id="rId9044" xr:uid="{00000000-0004-0000-0000-0000CB230000}"/>
    <hyperlink ref="E3135" r:id="rId9045" xr:uid="{00000000-0004-0000-0000-0000CC230000}"/>
    <hyperlink ref="S3135" r:id="rId9046" xr:uid="{00000000-0004-0000-0000-0000CD230000}"/>
    <hyperlink ref="V3135" r:id="rId9047" xr:uid="{00000000-0004-0000-0000-0000CE230000}"/>
    <hyperlink ref="A3136" r:id="rId9048" xr:uid="{00000000-0004-0000-0000-0000CF230000}"/>
    <hyperlink ref="E3136" r:id="rId9049" xr:uid="{00000000-0004-0000-0000-0000D0230000}"/>
    <hyperlink ref="S3136" r:id="rId9050" xr:uid="{00000000-0004-0000-0000-0000D1230000}"/>
    <hyperlink ref="V3136" r:id="rId9051" xr:uid="{00000000-0004-0000-0000-0000D2230000}"/>
    <hyperlink ref="A3137" r:id="rId9052" xr:uid="{00000000-0004-0000-0000-0000D3230000}"/>
    <hyperlink ref="E3137" r:id="rId9053" xr:uid="{00000000-0004-0000-0000-0000D4230000}"/>
    <hyperlink ref="S3137" r:id="rId9054" xr:uid="{00000000-0004-0000-0000-0000D5230000}"/>
    <hyperlink ref="V3137" r:id="rId9055" xr:uid="{00000000-0004-0000-0000-0000D6230000}"/>
    <hyperlink ref="A3138" r:id="rId9056" xr:uid="{00000000-0004-0000-0000-0000D7230000}"/>
    <hyperlink ref="E3138" r:id="rId9057" xr:uid="{00000000-0004-0000-0000-0000D8230000}"/>
    <hyperlink ref="S3138" r:id="rId9058" xr:uid="{00000000-0004-0000-0000-0000D9230000}"/>
    <hyperlink ref="V3138" r:id="rId9059" xr:uid="{00000000-0004-0000-0000-0000DA230000}"/>
    <hyperlink ref="A3139" r:id="rId9060" xr:uid="{00000000-0004-0000-0000-0000DB230000}"/>
    <hyperlink ref="E3139" r:id="rId9061" xr:uid="{00000000-0004-0000-0000-0000DC230000}"/>
    <hyperlink ref="S3139" r:id="rId9062" xr:uid="{00000000-0004-0000-0000-0000DD230000}"/>
    <hyperlink ref="V3139" r:id="rId9063" xr:uid="{00000000-0004-0000-0000-0000DE230000}"/>
    <hyperlink ref="A3140" r:id="rId9064" xr:uid="{00000000-0004-0000-0000-0000DF230000}"/>
    <hyperlink ref="E3140" r:id="rId9065" xr:uid="{00000000-0004-0000-0000-0000E0230000}"/>
    <hyperlink ref="S3140" r:id="rId9066" xr:uid="{00000000-0004-0000-0000-0000E1230000}"/>
    <hyperlink ref="V3140" r:id="rId9067" xr:uid="{00000000-0004-0000-0000-0000E2230000}"/>
    <hyperlink ref="A3141" r:id="rId9068" xr:uid="{00000000-0004-0000-0000-0000E3230000}"/>
    <hyperlink ref="E3141" r:id="rId9069" xr:uid="{00000000-0004-0000-0000-0000E4230000}"/>
    <hyperlink ref="S3141" r:id="rId9070" xr:uid="{00000000-0004-0000-0000-0000E5230000}"/>
    <hyperlink ref="V3141" r:id="rId9071" xr:uid="{00000000-0004-0000-0000-0000E6230000}"/>
    <hyperlink ref="A3142" r:id="rId9072" xr:uid="{00000000-0004-0000-0000-0000E7230000}"/>
    <hyperlink ref="E3142" r:id="rId9073" xr:uid="{00000000-0004-0000-0000-0000E8230000}"/>
    <hyperlink ref="S3142" r:id="rId9074" xr:uid="{00000000-0004-0000-0000-0000E9230000}"/>
    <hyperlink ref="V3142" r:id="rId9075" xr:uid="{00000000-0004-0000-0000-0000EA230000}"/>
    <hyperlink ref="A3143" r:id="rId9076" xr:uid="{00000000-0004-0000-0000-0000EB230000}"/>
    <hyperlink ref="E3143" r:id="rId9077" xr:uid="{00000000-0004-0000-0000-0000EC230000}"/>
    <hyperlink ref="S3143" r:id="rId9078" xr:uid="{00000000-0004-0000-0000-0000ED230000}"/>
    <hyperlink ref="V3143" r:id="rId9079" xr:uid="{00000000-0004-0000-0000-0000EE230000}"/>
    <hyperlink ref="A3144" r:id="rId9080" xr:uid="{00000000-0004-0000-0000-0000EF230000}"/>
    <hyperlink ref="E3144" r:id="rId9081" xr:uid="{00000000-0004-0000-0000-0000F0230000}"/>
    <hyperlink ref="S3144" r:id="rId9082" xr:uid="{00000000-0004-0000-0000-0000F1230000}"/>
    <hyperlink ref="T3144" r:id="rId9083" xr:uid="{00000000-0004-0000-0000-0000F2230000}"/>
    <hyperlink ref="V3144" r:id="rId9084" xr:uid="{00000000-0004-0000-0000-0000F3230000}"/>
    <hyperlink ref="E3145" r:id="rId9085" xr:uid="{00000000-0004-0000-0000-0000F4230000}"/>
    <hyperlink ref="S3145" r:id="rId9086" xr:uid="{00000000-0004-0000-0000-0000F5230000}"/>
    <hyperlink ref="T3145" r:id="rId9087" xr:uid="{00000000-0004-0000-0000-0000F6230000}"/>
    <hyperlink ref="V3145" r:id="rId9088" xr:uid="{00000000-0004-0000-0000-0000F7230000}"/>
    <hyperlink ref="A3146" r:id="rId9089" xr:uid="{00000000-0004-0000-0000-0000F8230000}"/>
    <hyperlink ref="E3146" r:id="rId9090" xr:uid="{00000000-0004-0000-0000-0000F9230000}"/>
    <hyperlink ref="S3146" r:id="rId9091" xr:uid="{00000000-0004-0000-0000-0000FA230000}"/>
    <hyperlink ref="T3146" r:id="rId9092" xr:uid="{00000000-0004-0000-0000-0000FB230000}"/>
    <hyperlink ref="V3146" r:id="rId9093" xr:uid="{00000000-0004-0000-0000-0000FC230000}"/>
    <hyperlink ref="A3147" r:id="rId9094" xr:uid="{00000000-0004-0000-0000-0000FD230000}"/>
    <hyperlink ref="E3147" r:id="rId9095" xr:uid="{00000000-0004-0000-0000-0000FE230000}"/>
    <hyperlink ref="E3148" r:id="rId9096" xr:uid="{00000000-0004-0000-0000-0000FF230000}"/>
    <hyperlink ref="S3148" r:id="rId9097" xr:uid="{00000000-0004-0000-0000-000000240000}"/>
    <hyperlink ref="T3148" r:id="rId9098" xr:uid="{00000000-0004-0000-0000-000001240000}"/>
    <hyperlink ref="V3148" r:id="rId9099" xr:uid="{00000000-0004-0000-0000-000002240000}"/>
    <hyperlink ref="A3149" r:id="rId9100" xr:uid="{00000000-0004-0000-0000-000003240000}"/>
    <hyperlink ref="E3149" r:id="rId9101" xr:uid="{00000000-0004-0000-0000-000004240000}"/>
    <hyperlink ref="S3149" r:id="rId9102" xr:uid="{00000000-0004-0000-0000-000005240000}"/>
    <hyperlink ref="T3149" r:id="rId9103" xr:uid="{00000000-0004-0000-0000-000006240000}"/>
    <hyperlink ref="V3149" r:id="rId9104" xr:uid="{00000000-0004-0000-0000-000007240000}"/>
    <hyperlink ref="E3150" r:id="rId9105" xr:uid="{00000000-0004-0000-0000-000008240000}"/>
    <hyperlink ref="S3150" r:id="rId9106" xr:uid="{00000000-0004-0000-0000-000009240000}"/>
    <hyperlink ref="T3150" r:id="rId9107" xr:uid="{00000000-0004-0000-0000-00000A240000}"/>
    <hyperlink ref="V3150" r:id="rId9108" xr:uid="{00000000-0004-0000-0000-00000B240000}"/>
    <hyperlink ref="E3151" r:id="rId9109" xr:uid="{00000000-0004-0000-0000-00000C240000}"/>
    <hyperlink ref="S3151" r:id="rId9110" xr:uid="{00000000-0004-0000-0000-00000D240000}"/>
    <hyperlink ref="T3151" r:id="rId9111" xr:uid="{00000000-0004-0000-0000-00000E240000}"/>
    <hyperlink ref="V3151" r:id="rId9112" xr:uid="{00000000-0004-0000-0000-00000F240000}"/>
    <hyperlink ref="E3152" r:id="rId9113" xr:uid="{00000000-0004-0000-0000-000010240000}"/>
    <hyperlink ref="S3152" r:id="rId9114" xr:uid="{00000000-0004-0000-0000-000011240000}"/>
    <hyperlink ref="T3152" r:id="rId9115" xr:uid="{00000000-0004-0000-0000-000012240000}"/>
    <hyperlink ref="V3152" r:id="rId9116" xr:uid="{00000000-0004-0000-0000-000013240000}"/>
    <hyperlink ref="A3153" r:id="rId9117" xr:uid="{00000000-0004-0000-0000-000014240000}"/>
    <hyperlink ref="E3153" r:id="rId9118" xr:uid="{00000000-0004-0000-0000-000015240000}"/>
    <hyperlink ref="S3153" r:id="rId9119" xr:uid="{00000000-0004-0000-0000-000016240000}"/>
    <hyperlink ref="T3153" r:id="rId9120" xr:uid="{00000000-0004-0000-0000-000017240000}"/>
    <hyperlink ref="V3153" r:id="rId9121" xr:uid="{00000000-0004-0000-0000-000018240000}"/>
    <hyperlink ref="E3154" r:id="rId9122" xr:uid="{00000000-0004-0000-0000-000019240000}"/>
    <hyperlink ref="S3154" r:id="rId9123" xr:uid="{00000000-0004-0000-0000-00001A240000}"/>
    <hyperlink ref="T3154" r:id="rId9124" xr:uid="{00000000-0004-0000-0000-00001B240000}"/>
    <hyperlink ref="V3154" r:id="rId9125" xr:uid="{00000000-0004-0000-0000-00001C240000}"/>
    <hyperlink ref="E3155" r:id="rId9126" xr:uid="{00000000-0004-0000-0000-00001D240000}"/>
    <hyperlink ref="S3155" r:id="rId9127" xr:uid="{00000000-0004-0000-0000-00001E240000}"/>
    <hyperlink ref="T3155" r:id="rId9128" xr:uid="{00000000-0004-0000-0000-00001F240000}"/>
    <hyperlink ref="V3155" r:id="rId9129" xr:uid="{00000000-0004-0000-0000-000020240000}"/>
    <hyperlink ref="A3156" r:id="rId9130" xr:uid="{00000000-0004-0000-0000-000021240000}"/>
    <hyperlink ref="E3156" r:id="rId9131" xr:uid="{00000000-0004-0000-0000-000022240000}"/>
    <hyperlink ref="S3156" r:id="rId9132" xr:uid="{00000000-0004-0000-0000-000023240000}"/>
    <hyperlink ref="T3156" r:id="rId9133" xr:uid="{00000000-0004-0000-0000-000024240000}"/>
    <hyperlink ref="V3156" r:id="rId9134" xr:uid="{00000000-0004-0000-0000-000025240000}"/>
    <hyperlink ref="E3157" r:id="rId9135" xr:uid="{00000000-0004-0000-0000-000026240000}"/>
    <hyperlink ref="S3157" r:id="rId9136" xr:uid="{00000000-0004-0000-0000-000027240000}"/>
    <hyperlink ref="T3157" r:id="rId9137" xr:uid="{00000000-0004-0000-0000-000028240000}"/>
    <hyperlink ref="V3157" r:id="rId9138" xr:uid="{00000000-0004-0000-0000-000029240000}"/>
    <hyperlink ref="A3158" r:id="rId9139" xr:uid="{00000000-0004-0000-0000-00002A240000}"/>
    <hyperlink ref="E3158" r:id="rId9140" xr:uid="{00000000-0004-0000-0000-00002B240000}"/>
    <hyperlink ref="S3158" r:id="rId9141" xr:uid="{00000000-0004-0000-0000-00002C240000}"/>
    <hyperlink ref="T3158" r:id="rId9142" xr:uid="{00000000-0004-0000-0000-00002D240000}"/>
    <hyperlink ref="V3158" r:id="rId9143" xr:uid="{00000000-0004-0000-0000-00002E240000}"/>
    <hyperlink ref="A3159" r:id="rId9144" xr:uid="{00000000-0004-0000-0000-00002F240000}"/>
    <hyperlink ref="E3159" r:id="rId9145" xr:uid="{00000000-0004-0000-0000-000030240000}"/>
    <hyperlink ref="S3159" r:id="rId9146" xr:uid="{00000000-0004-0000-0000-000031240000}"/>
    <hyperlink ref="T3159" r:id="rId9147" xr:uid="{00000000-0004-0000-0000-000032240000}"/>
    <hyperlink ref="V3159" r:id="rId9148" xr:uid="{00000000-0004-0000-0000-000033240000}"/>
    <hyperlink ref="E3160" r:id="rId9149" xr:uid="{00000000-0004-0000-0000-000034240000}"/>
    <hyperlink ref="S3160" r:id="rId9150" xr:uid="{00000000-0004-0000-0000-000035240000}"/>
    <hyperlink ref="T3160" r:id="rId9151" xr:uid="{00000000-0004-0000-0000-000036240000}"/>
    <hyperlink ref="V3160" r:id="rId9152" xr:uid="{00000000-0004-0000-0000-000037240000}"/>
    <hyperlink ref="E3161" r:id="rId9153" xr:uid="{00000000-0004-0000-0000-000038240000}"/>
    <hyperlink ref="S3161" r:id="rId9154" xr:uid="{00000000-0004-0000-0000-000039240000}"/>
    <hyperlink ref="T3161" r:id="rId9155" xr:uid="{00000000-0004-0000-0000-00003A240000}"/>
    <hyperlink ref="V3161" r:id="rId9156" xr:uid="{00000000-0004-0000-0000-00003B240000}"/>
    <hyperlink ref="A3162" r:id="rId9157" xr:uid="{00000000-0004-0000-0000-00003C240000}"/>
    <hyperlink ref="E3162" r:id="rId9158" xr:uid="{00000000-0004-0000-0000-00003D240000}"/>
    <hyperlink ref="S3162" r:id="rId9159" xr:uid="{00000000-0004-0000-0000-00003E240000}"/>
    <hyperlink ref="T3162" r:id="rId9160" xr:uid="{00000000-0004-0000-0000-00003F240000}"/>
    <hyperlink ref="V3162" r:id="rId9161" xr:uid="{00000000-0004-0000-0000-000040240000}"/>
    <hyperlink ref="E3163" r:id="rId9162" xr:uid="{00000000-0004-0000-0000-000041240000}"/>
    <hyperlink ref="S3163" r:id="rId9163" xr:uid="{00000000-0004-0000-0000-000042240000}"/>
    <hyperlink ref="T3163" r:id="rId9164" xr:uid="{00000000-0004-0000-0000-000043240000}"/>
    <hyperlink ref="V3163" r:id="rId9165" xr:uid="{00000000-0004-0000-0000-000044240000}"/>
    <hyperlink ref="E3164" r:id="rId9166" xr:uid="{00000000-0004-0000-0000-000045240000}"/>
    <hyperlink ref="S3164" r:id="rId9167" xr:uid="{00000000-0004-0000-0000-000046240000}"/>
    <hyperlink ref="T3164" r:id="rId9168" xr:uid="{00000000-0004-0000-0000-000047240000}"/>
    <hyperlink ref="V3164" r:id="rId9169" xr:uid="{00000000-0004-0000-0000-000048240000}"/>
    <hyperlink ref="A3165" r:id="rId9170" xr:uid="{00000000-0004-0000-0000-000049240000}"/>
    <hyperlink ref="E3165" r:id="rId9171" xr:uid="{00000000-0004-0000-0000-00004A240000}"/>
    <hyperlink ref="S3165" r:id="rId9172" xr:uid="{00000000-0004-0000-0000-00004B240000}"/>
    <hyperlink ref="T3165" r:id="rId9173" xr:uid="{00000000-0004-0000-0000-00004C240000}"/>
    <hyperlink ref="V3165" r:id="rId9174" xr:uid="{00000000-0004-0000-0000-00004D240000}"/>
    <hyperlink ref="E3166" r:id="rId9175" xr:uid="{00000000-0004-0000-0000-00004E240000}"/>
    <hyperlink ref="S3166" r:id="rId9176" xr:uid="{00000000-0004-0000-0000-00004F240000}"/>
    <hyperlink ref="T3166" r:id="rId9177" xr:uid="{00000000-0004-0000-0000-000050240000}"/>
    <hyperlink ref="V3166" r:id="rId9178" xr:uid="{00000000-0004-0000-0000-000051240000}"/>
    <hyperlink ref="A3167" r:id="rId9179" xr:uid="{00000000-0004-0000-0000-000052240000}"/>
    <hyperlink ref="E3167" r:id="rId9180" xr:uid="{00000000-0004-0000-0000-000053240000}"/>
    <hyperlink ref="V3167" r:id="rId9181" xr:uid="{00000000-0004-0000-0000-000054240000}"/>
    <hyperlink ref="A3168" r:id="rId9182" xr:uid="{00000000-0004-0000-0000-000055240000}"/>
    <hyperlink ref="E3168" r:id="rId9183" xr:uid="{00000000-0004-0000-0000-000056240000}"/>
    <hyperlink ref="V3168" r:id="rId9184" xr:uid="{00000000-0004-0000-0000-000057240000}"/>
    <hyperlink ref="A3169" r:id="rId9185" xr:uid="{00000000-0004-0000-0000-000058240000}"/>
    <hyperlink ref="E3169" r:id="rId9186" xr:uid="{00000000-0004-0000-0000-000059240000}"/>
    <hyperlink ref="V3169" r:id="rId9187" xr:uid="{00000000-0004-0000-0000-00005A240000}"/>
    <hyperlink ref="E3170" r:id="rId9188" xr:uid="{00000000-0004-0000-0000-00005B240000}"/>
    <hyperlink ref="S3170" r:id="rId9189" xr:uid="{00000000-0004-0000-0000-00005C240000}"/>
    <hyperlink ref="T3170" r:id="rId9190" xr:uid="{00000000-0004-0000-0000-00005D240000}"/>
    <hyperlink ref="V3170" r:id="rId9191" xr:uid="{00000000-0004-0000-0000-00005E240000}"/>
    <hyperlink ref="A3171" r:id="rId9192" xr:uid="{00000000-0004-0000-0000-00005F240000}"/>
    <hyperlink ref="E3171" r:id="rId9193" xr:uid="{00000000-0004-0000-0000-000060240000}"/>
    <hyperlink ref="S3171" r:id="rId9194" xr:uid="{00000000-0004-0000-0000-000061240000}"/>
    <hyperlink ref="T3171" r:id="rId9195" xr:uid="{00000000-0004-0000-0000-000062240000}"/>
    <hyperlink ref="V3171" r:id="rId9196" xr:uid="{00000000-0004-0000-0000-000063240000}"/>
    <hyperlink ref="E3172" r:id="rId9197" xr:uid="{00000000-0004-0000-0000-000064240000}"/>
    <hyperlink ref="S3172" r:id="rId9198" xr:uid="{00000000-0004-0000-0000-000065240000}"/>
    <hyperlink ref="T3172" r:id="rId9199" xr:uid="{00000000-0004-0000-0000-000066240000}"/>
    <hyperlink ref="V3172" r:id="rId9200" xr:uid="{00000000-0004-0000-0000-000067240000}"/>
    <hyperlink ref="A3173" r:id="rId9201" xr:uid="{00000000-0004-0000-0000-000068240000}"/>
    <hyperlink ref="E3173" r:id="rId9202" xr:uid="{00000000-0004-0000-0000-000069240000}"/>
    <hyperlink ref="S3173" r:id="rId9203" xr:uid="{00000000-0004-0000-0000-00006A240000}"/>
    <hyperlink ref="T3173" r:id="rId9204" xr:uid="{00000000-0004-0000-0000-00006B240000}"/>
    <hyperlink ref="V3173" r:id="rId9205" xr:uid="{00000000-0004-0000-0000-00006C240000}"/>
    <hyperlink ref="E3174" r:id="rId9206" xr:uid="{00000000-0004-0000-0000-00006D240000}"/>
    <hyperlink ref="S3174" r:id="rId9207" xr:uid="{00000000-0004-0000-0000-00006E240000}"/>
    <hyperlink ref="T3174" r:id="rId9208" xr:uid="{00000000-0004-0000-0000-00006F240000}"/>
    <hyperlink ref="V3174" r:id="rId9209" xr:uid="{00000000-0004-0000-0000-000070240000}"/>
    <hyperlink ref="A3175" r:id="rId9210" xr:uid="{00000000-0004-0000-0000-000071240000}"/>
    <hyperlink ref="E3175" r:id="rId9211" xr:uid="{00000000-0004-0000-0000-000072240000}"/>
    <hyperlink ref="S3175" r:id="rId9212" xr:uid="{00000000-0004-0000-0000-000073240000}"/>
    <hyperlink ref="T3175" r:id="rId9213" xr:uid="{00000000-0004-0000-0000-000074240000}"/>
    <hyperlink ref="V3175" r:id="rId9214" xr:uid="{00000000-0004-0000-0000-000075240000}"/>
    <hyperlink ref="E3176" r:id="rId9215" xr:uid="{00000000-0004-0000-0000-000076240000}"/>
    <hyperlink ref="S3176" r:id="rId9216" xr:uid="{00000000-0004-0000-0000-000077240000}"/>
    <hyperlink ref="T3176" r:id="rId9217" xr:uid="{00000000-0004-0000-0000-000078240000}"/>
    <hyperlink ref="V3176" r:id="rId9218" xr:uid="{00000000-0004-0000-0000-000079240000}"/>
    <hyperlink ref="A3177" r:id="rId9219" xr:uid="{00000000-0004-0000-0000-00007A240000}"/>
    <hyperlink ref="E3177" r:id="rId9220" xr:uid="{00000000-0004-0000-0000-00007B240000}"/>
    <hyperlink ref="S3177" r:id="rId9221" xr:uid="{00000000-0004-0000-0000-00007C240000}"/>
    <hyperlink ref="T3177" r:id="rId9222" xr:uid="{00000000-0004-0000-0000-00007D240000}"/>
    <hyperlink ref="V3177" r:id="rId9223" xr:uid="{00000000-0004-0000-0000-00007E240000}"/>
    <hyperlink ref="A3178" r:id="rId9224" xr:uid="{00000000-0004-0000-0000-00007F240000}"/>
    <hyperlink ref="E3178" r:id="rId9225" xr:uid="{00000000-0004-0000-0000-000080240000}"/>
    <hyperlink ref="A3179" r:id="rId9226" xr:uid="{00000000-0004-0000-0000-000081240000}"/>
    <hyperlink ref="E3179" r:id="rId9227" xr:uid="{00000000-0004-0000-0000-000082240000}"/>
    <hyperlink ref="S3179" r:id="rId9228" xr:uid="{00000000-0004-0000-0000-000083240000}"/>
    <hyperlink ref="V3179" r:id="rId9229" xr:uid="{00000000-0004-0000-0000-000084240000}"/>
    <hyperlink ref="E3180" r:id="rId9230" xr:uid="{00000000-0004-0000-0000-000085240000}"/>
    <hyperlink ref="S3180" r:id="rId9231" xr:uid="{00000000-0004-0000-0000-000086240000}"/>
    <hyperlink ref="T3180" r:id="rId9232" xr:uid="{00000000-0004-0000-0000-000087240000}"/>
    <hyperlink ref="V3180" r:id="rId9233" xr:uid="{00000000-0004-0000-0000-000088240000}"/>
    <hyperlink ref="E3181" r:id="rId9234" xr:uid="{00000000-0004-0000-0000-000089240000}"/>
    <hyperlink ref="S3181" r:id="rId9235" xr:uid="{00000000-0004-0000-0000-00008A240000}"/>
    <hyperlink ref="T3181" r:id="rId9236" xr:uid="{00000000-0004-0000-0000-00008B240000}"/>
    <hyperlink ref="V3181" r:id="rId9237" xr:uid="{00000000-0004-0000-0000-00008C240000}"/>
    <hyperlink ref="A3182" r:id="rId9238" xr:uid="{00000000-0004-0000-0000-00008D240000}"/>
    <hyperlink ref="E3182" r:id="rId9239" xr:uid="{00000000-0004-0000-0000-00008E240000}"/>
    <hyperlink ref="S3182" r:id="rId9240" xr:uid="{00000000-0004-0000-0000-00008F240000}"/>
    <hyperlink ref="V3182" r:id="rId9241" xr:uid="{00000000-0004-0000-0000-000090240000}"/>
    <hyperlink ref="A3183" r:id="rId9242" xr:uid="{00000000-0004-0000-0000-000091240000}"/>
    <hyperlink ref="E3183" r:id="rId9243" xr:uid="{00000000-0004-0000-0000-000092240000}"/>
    <hyperlink ref="S3183" r:id="rId9244" xr:uid="{00000000-0004-0000-0000-000093240000}"/>
    <hyperlink ref="T3183" r:id="rId9245" xr:uid="{00000000-0004-0000-0000-000094240000}"/>
    <hyperlink ref="V3183" r:id="rId9246" xr:uid="{00000000-0004-0000-0000-000095240000}"/>
    <hyperlink ref="A3184" r:id="rId9247" xr:uid="{00000000-0004-0000-0000-000096240000}"/>
    <hyperlink ref="E3184" r:id="rId9248" xr:uid="{00000000-0004-0000-0000-000097240000}"/>
    <hyperlink ref="S3184" r:id="rId9249" xr:uid="{00000000-0004-0000-0000-000098240000}"/>
    <hyperlink ref="T3184" r:id="rId9250" xr:uid="{00000000-0004-0000-0000-000099240000}"/>
    <hyperlink ref="V3184" r:id="rId9251" xr:uid="{00000000-0004-0000-0000-00009A240000}"/>
    <hyperlink ref="E3185" r:id="rId9252" xr:uid="{00000000-0004-0000-0000-00009B240000}"/>
    <hyperlink ref="S3185" r:id="rId9253" xr:uid="{00000000-0004-0000-0000-00009C240000}"/>
    <hyperlink ref="T3185" r:id="rId9254" xr:uid="{00000000-0004-0000-0000-00009D240000}"/>
    <hyperlink ref="V3185" r:id="rId9255" xr:uid="{00000000-0004-0000-0000-00009E240000}"/>
    <hyperlink ref="E3186" r:id="rId9256" xr:uid="{00000000-0004-0000-0000-00009F240000}"/>
    <hyperlink ref="S3186" r:id="rId9257" xr:uid="{00000000-0004-0000-0000-0000A0240000}"/>
    <hyperlink ref="T3186" r:id="rId9258" xr:uid="{00000000-0004-0000-0000-0000A1240000}"/>
    <hyperlink ref="V3186" r:id="rId9259" xr:uid="{00000000-0004-0000-0000-0000A2240000}"/>
    <hyperlink ref="E3187" r:id="rId9260" xr:uid="{00000000-0004-0000-0000-0000A3240000}"/>
    <hyperlink ref="S3187" r:id="rId9261" xr:uid="{00000000-0004-0000-0000-0000A4240000}"/>
    <hyperlink ref="T3187" r:id="rId9262" xr:uid="{00000000-0004-0000-0000-0000A5240000}"/>
    <hyperlink ref="V3187" r:id="rId9263" xr:uid="{00000000-0004-0000-0000-0000A6240000}"/>
    <hyperlink ref="E3188" r:id="rId9264" xr:uid="{00000000-0004-0000-0000-0000A7240000}"/>
    <hyperlink ref="S3188" r:id="rId9265" xr:uid="{00000000-0004-0000-0000-0000A8240000}"/>
    <hyperlink ref="E3189" r:id="rId9266" xr:uid="{00000000-0004-0000-0000-0000A9240000}"/>
    <hyperlink ref="S3189" r:id="rId9267" xr:uid="{00000000-0004-0000-0000-0000AA240000}"/>
    <hyperlink ref="E3190" r:id="rId9268" xr:uid="{00000000-0004-0000-0000-0000AB240000}"/>
    <hyperlink ref="S3190" r:id="rId9269" xr:uid="{00000000-0004-0000-0000-0000AC240000}"/>
    <hyperlink ref="V3190" r:id="rId9270" xr:uid="{00000000-0004-0000-0000-0000AD240000}"/>
    <hyperlink ref="E3191" r:id="rId9271" xr:uid="{00000000-0004-0000-0000-0000AE240000}"/>
    <hyperlink ref="S3191" r:id="rId9272" xr:uid="{00000000-0004-0000-0000-0000AF240000}"/>
    <hyperlink ref="T3191" r:id="rId9273" xr:uid="{00000000-0004-0000-0000-0000B0240000}"/>
    <hyperlink ref="V3191" r:id="rId9274" xr:uid="{00000000-0004-0000-0000-0000B1240000}"/>
    <hyperlink ref="A3192" r:id="rId9275" xr:uid="{00000000-0004-0000-0000-0000B2240000}"/>
    <hyperlink ref="E3192" r:id="rId9276" xr:uid="{00000000-0004-0000-0000-0000B3240000}"/>
    <hyperlink ref="V3192" r:id="rId9277" xr:uid="{00000000-0004-0000-0000-0000B4240000}"/>
    <hyperlink ref="A3193" r:id="rId9278" xr:uid="{00000000-0004-0000-0000-0000B5240000}"/>
    <hyperlink ref="E3193" r:id="rId9279" xr:uid="{00000000-0004-0000-0000-0000B6240000}"/>
    <hyperlink ref="A3194" r:id="rId9280" xr:uid="{00000000-0004-0000-0000-0000B7240000}"/>
    <hyperlink ref="E3194" r:id="rId9281" xr:uid="{00000000-0004-0000-0000-0000B8240000}"/>
    <hyperlink ref="S3194" r:id="rId9282" xr:uid="{00000000-0004-0000-0000-0000B9240000}"/>
    <hyperlink ref="V3194" r:id="rId9283" xr:uid="{00000000-0004-0000-0000-0000BA240000}"/>
    <hyperlink ref="A3195" r:id="rId9284" xr:uid="{00000000-0004-0000-0000-0000BB240000}"/>
    <hyperlink ref="E3195" r:id="rId9285" xr:uid="{00000000-0004-0000-0000-0000BC240000}"/>
    <hyperlink ref="S3195" r:id="rId9286" xr:uid="{00000000-0004-0000-0000-0000BD240000}"/>
    <hyperlink ref="V3195" r:id="rId9287" xr:uid="{00000000-0004-0000-0000-0000BE240000}"/>
    <hyperlink ref="A3196" r:id="rId9288" xr:uid="{00000000-0004-0000-0000-0000BF240000}"/>
    <hyperlink ref="E3196" r:id="rId9289" xr:uid="{00000000-0004-0000-0000-0000C0240000}"/>
    <hyperlink ref="S3196" r:id="rId9290" xr:uid="{00000000-0004-0000-0000-0000C1240000}"/>
    <hyperlink ref="V3196" r:id="rId9291" xr:uid="{00000000-0004-0000-0000-0000C2240000}"/>
    <hyperlink ref="A3197" r:id="rId9292" xr:uid="{00000000-0004-0000-0000-0000C3240000}"/>
    <hyperlink ref="E3197" r:id="rId9293" xr:uid="{00000000-0004-0000-0000-0000C4240000}"/>
    <hyperlink ref="A3198" r:id="rId9294" xr:uid="{00000000-0004-0000-0000-0000C5240000}"/>
    <hyperlink ref="E3198" r:id="rId9295" xr:uid="{00000000-0004-0000-0000-0000C6240000}"/>
    <hyperlink ref="V3198" r:id="rId9296" xr:uid="{00000000-0004-0000-0000-0000C7240000}"/>
    <hyperlink ref="A3199" r:id="rId9297" xr:uid="{00000000-0004-0000-0000-0000C8240000}"/>
    <hyperlink ref="E3199" r:id="rId9298" xr:uid="{00000000-0004-0000-0000-0000C9240000}"/>
    <hyperlink ref="A3200" r:id="rId9299" xr:uid="{00000000-0004-0000-0000-0000CA240000}"/>
    <hyperlink ref="E3200" r:id="rId9300" xr:uid="{00000000-0004-0000-0000-0000CB240000}"/>
    <hyperlink ref="S3200" r:id="rId9301" xr:uid="{00000000-0004-0000-0000-0000CC240000}"/>
    <hyperlink ref="T3200" r:id="rId9302" xr:uid="{00000000-0004-0000-0000-0000CD240000}"/>
    <hyperlink ref="V3200" r:id="rId9303" xr:uid="{00000000-0004-0000-0000-0000CE240000}"/>
    <hyperlink ref="A3201" r:id="rId9304" xr:uid="{00000000-0004-0000-0000-0000CF240000}"/>
    <hyperlink ref="E3201" r:id="rId9305" xr:uid="{00000000-0004-0000-0000-0000D0240000}"/>
    <hyperlink ref="A3202" r:id="rId9306" xr:uid="{00000000-0004-0000-0000-0000D1240000}"/>
    <hyperlink ref="E3202" r:id="rId9307" xr:uid="{00000000-0004-0000-0000-0000D2240000}"/>
    <hyperlink ref="A3203" r:id="rId9308" xr:uid="{00000000-0004-0000-0000-0000D3240000}"/>
    <hyperlink ref="E3203" r:id="rId9309" xr:uid="{00000000-0004-0000-0000-0000D4240000}"/>
    <hyperlink ref="A3204" r:id="rId9310" xr:uid="{00000000-0004-0000-0000-0000D5240000}"/>
    <hyperlink ref="E3204" r:id="rId9311" xr:uid="{00000000-0004-0000-0000-0000D6240000}"/>
    <hyperlink ref="S3204" r:id="rId9312" xr:uid="{00000000-0004-0000-0000-0000D7240000}"/>
    <hyperlink ref="V3204" r:id="rId9313" xr:uid="{00000000-0004-0000-0000-0000D8240000}"/>
    <hyperlink ref="A3205" r:id="rId9314" xr:uid="{00000000-0004-0000-0000-0000D9240000}"/>
    <hyperlink ref="E3205" r:id="rId9315" xr:uid="{00000000-0004-0000-0000-0000DA240000}"/>
    <hyperlink ref="S3205" r:id="rId9316" xr:uid="{00000000-0004-0000-0000-0000DB240000}"/>
    <hyperlink ref="V3205" r:id="rId9317" xr:uid="{00000000-0004-0000-0000-0000DC240000}"/>
    <hyperlink ref="A3206" r:id="rId9318" xr:uid="{00000000-0004-0000-0000-0000DD240000}"/>
    <hyperlink ref="E3206" r:id="rId9319" xr:uid="{00000000-0004-0000-0000-0000DE240000}"/>
    <hyperlink ref="S3206" r:id="rId9320" xr:uid="{00000000-0004-0000-0000-0000DF240000}"/>
    <hyperlink ref="V3206" r:id="rId9321" xr:uid="{00000000-0004-0000-0000-0000E0240000}"/>
    <hyperlink ref="A3207" r:id="rId9322" xr:uid="{00000000-0004-0000-0000-0000E1240000}"/>
    <hyperlink ref="E3207" r:id="rId9323" xr:uid="{00000000-0004-0000-0000-0000E2240000}"/>
    <hyperlink ref="V3207" r:id="rId9324" xr:uid="{00000000-0004-0000-0000-0000E3240000}"/>
    <hyperlink ref="A3208" r:id="rId9325" xr:uid="{00000000-0004-0000-0000-0000E4240000}"/>
    <hyperlink ref="E3208" r:id="rId9326" xr:uid="{00000000-0004-0000-0000-0000E5240000}"/>
    <hyperlink ref="V3208" r:id="rId9327" xr:uid="{00000000-0004-0000-0000-0000E6240000}"/>
    <hyperlink ref="A3209" r:id="rId9328" xr:uid="{00000000-0004-0000-0000-0000E7240000}"/>
    <hyperlink ref="E3209" r:id="rId9329" xr:uid="{00000000-0004-0000-0000-0000E8240000}"/>
    <hyperlink ref="V3209" r:id="rId9330" xr:uid="{00000000-0004-0000-0000-0000E9240000}"/>
    <hyperlink ref="A3210" r:id="rId9331" xr:uid="{00000000-0004-0000-0000-0000EA240000}"/>
    <hyperlink ref="E3210" r:id="rId9332" xr:uid="{00000000-0004-0000-0000-0000EB240000}"/>
    <hyperlink ref="V3210" r:id="rId9333" xr:uid="{00000000-0004-0000-0000-0000EC240000}"/>
    <hyperlink ref="E3211" r:id="rId9334" xr:uid="{00000000-0004-0000-0000-0000ED240000}"/>
    <hyperlink ref="S3211" r:id="rId9335" xr:uid="{00000000-0004-0000-0000-0000EE240000}"/>
    <hyperlink ref="E3212" r:id="rId9336" xr:uid="{00000000-0004-0000-0000-0000EF240000}"/>
    <hyperlink ref="S3212" r:id="rId9337" xr:uid="{00000000-0004-0000-0000-0000F0240000}"/>
    <hyperlink ref="E3213" r:id="rId9338" xr:uid="{00000000-0004-0000-0000-0000F1240000}"/>
    <hyperlink ref="S3213" r:id="rId9339" xr:uid="{00000000-0004-0000-0000-0000F2240000}"/>
    <hyperlink ref="T3213" r:id="rId9340" xr:uid="{00000000-0004-0000-0000-0000F3240000}"/>
    <hyperlink ref="E3214" r:id="rId9341" xr:uid="{00000000-0004-0000-0000-0000F4240000}"/>
    <hyperlink ref="S3214" r:id="rId9342" xr:uid="{00000000-0004-0000-0000-0000F5240000}"/>
    <hyperlink ref="A3215" r:id="rId9343" xr:uid="{00000000-0004-0000-0000-0000F6240000}"/>
    <hyperlink ref="E3215" r:id="rId9344" xr:uid="{00000000-0004-0000-0000-0000F7240000}"/>
    <hyperlink ref="S3215" r:id="rId9345" xr:uid="{00000000-0004-0000-0000-0000F8240000}"/>
    <hyperlink ref="V3215" r:id="rId9346" xr:uid="{00000000-0004-0000-0000-0000F9240000}"/>
    <hyperlink ref="A3216" r:id="rId9347" xr:uid="{00000000-0004-0000-0000-0000FA240000}"/>
    <hyperlink ref="E3216" r:id="rId9348" xr:uid="{00000000-0004-0000-0000-0000FB240000}"/>
    <hyperlink ref="S3216" r:id="rId9349" xr:uid="{00000000-0004-0000-0000-0000FC240000}"/>
    <hyperlink ref="V3216" r:id="rId9350" xr:uid="{00000000-0004-0000-0000-0000FD240000}"/>
    <hyperlink ref="A3217" r:id="rId9351" xr:uid="{00000000-0004-0000-0000-0000FE240000}"/>
    <hyperlink ref="E3217" r:id="rId9352" xr:uid="{00000000-0004-0000-0000-0000FF240000}"/>
    <hyperlink ref="V3217" r:id="rId9353" xr:uid="{00000000-0004-0000-0000-000000250000}"/>
    <hyperlink ref="A3218" r:id="rId9354" xr:uid="{00000000-0004-0000-0000-000001250000}"/>
    <hyperlink ref="E3218" r:id="rId9355" xr:uid="{00000000-0004-0000-0000-000002250000}"/>
    <hyperlink ref="V3218" r:id="rId9356" xr:uid="{00000000-0004-0000-0000-000003250000}"/>
    <hyperlink ref="A3219" r:id="rId9357" xr:uid="{00000000-0004-0000-0000-000004250000}"/>
    <hyperlink ref="E3219" r:id="rId9358" xr:uid="{00000000-0004-0000-0000-000005250000}"/>
    <hyperlink ref="S3219" r:id="rId9359" xr:uid="{00000000-0004-0000-0000-000006250000}"/>
    <hyperlink ref="T3219" r:id="rId9360" xr:uid="{00000000-0004-0000-0000-000007250000}"/>
    <hyperlink ref="V3219" r:id="rId9361" xr:uid="{00000000-0004-0000-0000-000008250000}"/>
    <hyperlink ref="A3220" r:id="rId9362" xr:uid="{00000000-0004-0000-0000-000009250000}"/>
    <hyperlink ref="E3220" r:id="rId9363" xr:uid="{00000000-0004-0000-0000-00000A250000}"/>
    <hyperlink ref="S3220" r:id="rId9364" xr:uid="{00000000-0004-0000-0000-00000B250000}"/>
    <hyperlink ref="T3220" r:id="rId9365" xr:uid="{00000000-0004-0000-0000-00000C250000}"/>
    <hyperlink ref="A3221" r:id="rId9366" xr:uid="{00000000-0004-0000-0000-00000D250000}"/>
    <hyperlink ref="E3221" r:id="rId9367" xr:uid="{00000000-0004-0000-0000-00000E250000}"/>
    <hyperlink ref="V3221" r:id="rId9368" xr:uid="{00000000-0004-0000-0000-00000F250000}"/>
    <hyperlink ref="A3222" r:id="rId9369" xr:uid="{00000000-0004-0000-0000-000010250000}"/>
    <hyperlink ref="E3222" r:id="rId9370" xr:uid="{00000000-0004-0000-0000-000011250000}"/>
    <hyperlink ref="V3222" r:id="rId9371" xr:uid="{00000000-0004-0000-0000-000012250000}"/>
    <hyperlink ref="A3223" r:id="rId9372" xr:uid="{00000000-0004-0000-0000-000013250000}"/>
    <hyperlink ref="E3223" r:id="rId9373" xr:uid="{00000000-0004-0000-0000-000014250000}"/>
    <hyperlink ref="V3223" r:id="rId9374" xr:uid="{00000000-0004-0000-0000-000015250000}"/>
    <hyperlink ref="A3224" r:id="rId9375" xr:uid="{00000000-0004-0000-0000-000016250000}"/>
    <hyperlink ref="E3224" r:id="rId9376" xr:uid="{00000000-0004-0000-0000-000017250000}"/>
    <hyperlink ref="V3224" r:id="rId9377" xr:uid="{00000000-0004-0000-0000-000018250000}"/>
    <hyperlink ref="A3225" r:id="rId9378" xr:uid="{00000000-0004-0000-0000-000019250000}"/>
    <hyperlink ref="E3225" r:id="rId9379" xr:uid="{00000000-0004-0000-0000-00001A250000}"/>
    <hyperlink ref="V3225" r:id="rId9380" xr:uid="{00000000-0004-0000-0000-00001B250000}"/>
    <hyperlink ref="A3226" r:id="rId9381" xr:uid="{00000000-0004-0000-0000-00001C250000}"/>
    <hyperlink ref="E3226" r:id="rId9382" xr:uid="{00000000-0004-0000-0000-00001D250000}"/>
    <hyperlink ref="V3226" r:id="rId9383" xr:uid="{00000000-0004-0000-0000-00001E250000}"/>
    <hyperlink ref="A3227" r:id="rId9384" xr:uid="{00000000-0004-0000-0000-00001F250000}"/>
    <hyperlink ref="E3227" r:id="rId9385" xr:uid="{00000000-0004-0000-0000-000020250000}"/>
    <hyperlink ref="V3227" r:id="rId9386" xr:uid="{00000000-0004-0000-0000-000021250000}"/>
    <hyperlink ref="A3228" r:id="rId9387" xr:uid="{00000000-0004-0000-0000-000022250000}"/>
    <hyperlink ref="E3228" r:id="rId9388" xr:uid="{00000000-0004-0000-0000-000023250000}"/>
    <hyperlink ref="V3228" r:id="rId9389" xr:uid="{00000000-0004-0000-0000-000024250000}"/>
    <hyperlink ref="A3229" r:id="rId9390" xr:uid="{00000000-0004-0000-0000-000025250000}"/>
    <hyperlink ref="E3229" r:id="rId9391" xr:uid="{00000000-0004-0000-0000-000026250000}"/>
    <hyperlink ref="V3229" r:id="rId9392" xr:uid="{00000000-0004-0000-0000-000027250000}"/>
    <hyperlink ref="A3230" r:id="rId9393" xr:uid="{00000000-0004-0000-0000-000028250000}"/>
    <hyperlink ref="E3230" r:id="rId9394" xr:uid="{00000000-0004-0000-0000-000029250000}"/>
    <hyperlink ref="V3230" r:id="rId9395" xr:uid="{00000000-0004-0000-0000-00002A250000}"/>
    <hyperlink ref="A3231" r:id="rId9396" xr:uid="{00000000-0004-0000-0000-00002B250000}"/>
    <hyperlink ref="E3231" r:id="rId9397" xr:uid="{00000000-0004-0000-0000-00002C250000}"/>
    <hyperlink ref="V3231" r:id="rId9398" xr:uid="{00000000-0004-0000-0000-00002D250000}"/>
    <hyperlink ref="A3232" r:id="rId9399" xr:uid="{00000000-0004-0000-0000-00002E250000}"/>
    <hyperlink ref="E3232" r:id="rId9400" xr:uid="{00000000-0004-0000-0000-00002F250000}"/>
    <hyperlink ref="V3232" r:id="rId9401" xr:uid="{00000000-0004-0000-0000-000030250000}"/>
    <hyperlink ref="A3233" r:id="rId9402" xr:uid="{00000000-0004-0000-0000-000031250000}"/>
    <hyperlink ref="E3233" r:id="rId9403" xr:uid="{00000000-0004-0000-0000-000032250000}"/>
    <hyperlink ref="V3233" r:id="rId9404" xr:uid="{00000000-0004-0000-0000-000033250000}"/>
    <hyperlink ref="A3234" r:id="rId9405" xr:uid="{00000000-0004-0000-0000-000034250000}"/>
    <hyperlink ref="E3234" r:id="rId9406" xr:uid="{00000000-0004-0000-0000-000035250000}"/>
    <hyperlink ref="V3234" r:id="rId9407" xr:uid="{00000000-0004-0000-0000-000036250000}"/>
    <hyperlink ref="A3235" r:id="rId9408" xr:uid="{00000000-0004-0000-0000-000037250000}"/>
    <hyperlink ref="E3235" r:id="rId9409" xr:uid="{00000000-0004-0000-0000-000038250000}"/>
    <hyperlink ref="V3235" r:id="rId9410" xr:uid="{00000000-0004-0000-0000-000039250000}"/>
    <hyperlink ref="A3236" r:id="rId9411" xr:uid="{00000000-0004-0000-0000-00003A250000}"/>
    <hyperlink ref="E3236" r:id="rId9412" xr:uid="{00000000-0004-0000-0000-00003B250000}"/>
    <hyperlink ref="V3236" r:id="rId9413" xr:uid="{00000000-0004-0000-0000-00003C250000}"/>
    <hyperlink ref="A3237" r:id="rId9414" xr:uid="{00000000-0004-0000-0000-00003D250000}"/>
    <hyperlink ref="E3237" r:id="rId9415" xr:uid="{00000000-0004-0000-0000-00003E250000}"/>
    <hyperlink ref="V3237" r:id="rId9416" xr:uid="{00000000-0004-0000-0000-00003F250000}"/>
    <hyperlink ref="A3238" r:id="rId9417" xr:uid="{00000000-0004-0000-0000-000040250000}"/>
    <hyperlink ref="E3238" r:id="rId9418" xr:uid="{00000000-0004-0000-0000-000041250000}"/>
    <hyperlink ref="V3238" r:id="rId9419" xr:uid="{00000000-0004-0000-0000-000042250000}"/>
    <hyperlink ref="A3239" r:id="rId9420" xr:uid="{00000000-0004-0000-0000-000043250000}"/>
    <hyperlink ref="E3239" r:id="rId9421" xr:uid="{00000000-0004-0000-0000-000044250000}"/>
    <hyperlink ref="V3239" r:id="rId9422" xr:uid="{00000000-0004-0000-0000-000045250000}"/>
    <hyperlink ref="A3240" r:id="rId9423" xr:uid="{00000000-0004-0000-0000-000046250000}"/>
    <hyperlink ref="E3240" r:id="rId9424" xr:uid="{00000000-0004-0000-0000-000047250000}"/>
    <hyperlink ref="V3240" r:id="rId9425" xr:uid="{00000000-0004-0000-0000-000048250000}"/>
    <hyperlink ref="A3241" r:id="rId9426" xr:uid="{00000000-0004-0000-0000-000049250000}"/>
    <hyperlink ref="E3241" r:id="rId9427" xr:uid="{00000000-0004-0000-0000-00004A250000}"/>
    <hyperlink ref="V3241" r:id="rId9428" xr:uid="{00000000-0004-0000-0000-00004B250000}"/>
    <hyperlink ref="A3242" r:id="rId9429" xr:uid="{00000000-0004-0000-0000-00004C250000}"/>
    <hyperlink ref="E3242" r:id="rId9430" xr:uid="{00000000-0004-0000-0000-00004D250000}"/>
    <hyperlink ref="V3242" r:id="rId9431" xr:uid="{00000000-0004-0000-0000-00004E250000}"/>
    <hyperlink ref="A3243" r:id="rId9432" xr:uid="{00000000-0004-0000-0000-00004F250000}"/>
    <hyperlink ref="E3243" r:id="rId9433" xr:uid="{00000000-0004-0000-0000-000050250000}"/>
    <hyperlink ref="V3243" r:id="rId9434" xr:uid="{00000000-0004-0000-0000-000051250000}"/>
    <hyperlink ref="A3244" r:id="rId9435" xr:uid="{00000000-0004-0000-0000-000052250000}"/>
    <hyperlink ref="E3244" r:id="rId9436" xr:uid="{00000000-0004-0000-0000-000053250000}"/>
    <hyperlink ref="V3244" r:id="rId9437" xr:uid="{00000000-0004-0000-0000-000054250000}"/>
    <hyperlink ref="A3245" r:id="rId9438" xr:uid="{00000000-0004-0000-0000-000055250000}"/>
    <hyperlink ref="E3245" r:id="rId9439" xr:uid="{00000000-0004-0000-0000-000056250000}"/>
    <hyperlink ref="V3245" r:id="rId9440" xr:uid="{00000000-0004-0000-0000-000057250000}"/>
    <hyperlink ref="A3246" r:id="rId9441" xr:uid="{00000000-0004-0000-0000-000058250000}"/>
    <hyperlink ref="E3246" r:id="rId9442" xr:uid="{00000000-0004-0000-0000-000059250000}"/>
    <hyperlink ref="A3247" r:id="rId9443" xr:uid="{00000000-0004-0000-0000-00005A250000}"/>
    <hyperlink ref="E3247" r:id="rId9444" xr:uid="{00000000-0004-0000-0000-00005B250000}"/>
    <hyperlink ref="S3247" r:id="rId9445" xr:uid="{00000000-0004-0000-0000-00005C250000}"/>
    <hyperlink ref="A3248" r:id="rId9446" xr:uid="{00000000-0004-0000-0000-00005D250000}"/>
    <hyperlink ref="E3248" r:id="rId9447" xr:uid="{00000000-0004-0000-0000-00005E250000}"/>
    <hyperlink ref="S3248" r:id="rId9448" xr:uid="{00000000-0004-0000-0000-00005F250000}"/>
    <hyperlink ref="V3248" r:id="rId9449" xr:uid="{00000000-0004-0000-0000-000060250000}"/>
    <hyperlink ref="E3249" r:id="rId9450" xr:uid="{00000000-0004-0000-0000-000061250000}"/>
    <hyperlink ref="S3249" r:id="rId9451" xr:uid="{00000000-0004-0000-0000-000062250000}"/>
    <hyperlink ref="T3249" r:id="rId9452" xr:uid="{00000000-0004-0000-0000-000063250000}"/>
    <hyperlink ref="E3250" r:id="rId9453" xr:uid="{00000000-0004-0000-0000-000064250000}"/>
    <hyperlink ref="S3250" r:id="rId9454" xr:uid="{00000000-0004-0000-0000-000065250000}"/>
    <hyperlink ref="T3250" r:id="rId9455" xr:uid="{00000000-0004-0000-0000-000066250000}"/>
    <hyperlink ref="V3250" r:id="rId9456" xr:uid="{00000000-0004-0000-0000-000067250000}"/>
    <hyperlink ref="E3251" r:id="rId9457" xr:uid="{00000000-0004-0000-0000-000068250000}"/>
    <hyperlink ref="S3251" r:id="rId9458" xr:uid="{00000000-0004-0000-0000-000069250000}"/>
    <hyperlink ref="T3251" r:id="rId9459" xr:uid="{00000000-0004-0000-0000-00006A250000}"/>
    <hyperlink ref="V3251" r:id="rId9460" xr:uid="{00000000-0004-0000-0000-00006B250000}"/>
    <hyperlink ref="A3252" r:id="rId9461" xr:uid="{00000000-0004-0000-0000-00006C250000}"/>
    <hyperlink ref="E3252" r:id="rId9462" xr:uid="{00000000-0004-0000-0000-00006D250000}"/>
    <hyperlink ref="S3252" r:id="rId9463" xr:uid="{00000000-0004-0000-0000-00006E250000}"/>
    <hyperlink ref="E3253" r:id="rId9464" xr:uid="{00000000-0004-0000-0000-00006F250000}"/>
    <hyperlink ref="S3253" r:id="rId9465" xr:uid="{00000000-0004-0000-0000-000070250000}"/>
    <hyperlink ref="T3253" r:id="rId9466" xr:uid="{00000000-0004-0000-0000-000071250000}"/>
    <hyperlink ref="V3253" r:id="rId9467" xr:uid="{00000000-0004-0000-0000-000072250000}"/>
    <hyperlink ref="E3254" r:id="rId9468" xr:uid="{00000000-0004-0000-0000-000073250000}"/>
    <hyperlink ref="S3254" r:id="rId9469" xr:uid="{00000000-0004-0000-0000-000074250000}"/>
    <hyperlink ref="T3254" r:id="rId9470" xr:uid="{00000000-0004-0000-0000-000075250000}"/>
    <hyperlink ref="V3254" r:id="rId9471" xr:uid="{00000000-0004-0000-0000-000076250000}"/>
    <hyperlink ref="A3255" r:id="rId9472" xr:uid="{00000000-0004-0000-0000-000077250000}"/>
    <hyperlink ref="E3255" r:id="rId9473" xr:uid="{00000000-0004-0000-0000-000078250000}"/>
    <hyperlink ref="S3255" r:id="rId9474" xr:uid="{00000000-0004-0000-0000-000079250000}"/>
    <hyperlink ref="V3255" r:id="rId9475" xr:uid="{00000000-0004-0000-0000-00007A250000}"/>
    <hyperlink ref="A3256" r:id="rId9476" xr:uid="{00000000-0004-0000-0000-00007B250000}"/>
    <hyperlink ref="E3256" r:id="rId9477" xr:uid="{00000000-0004-0000-0000-00007C250000}"/>
    <hyperlink ref="S3256" r:id="rId9478" xr:uid="{00000000-0004-0000-0000-00007D250000}"/>
    <hyperlink ref="T3256" r:id="rId9479" xr:uid="{00000000-0004-0000-0000-00007E250000}"/>
    <hyperlink ref="V3256" r:id="rId9480" xr:uid="{00000000-0004-0000-0000-00007F250000}"/>
    <hyperlink ref="E3257" r:id="rId9481" xr:uid="{00000000-0004-0000-0000-000080250000}"/>
    <hyperlink ref="S3257" r:id="rId9482" xr:uid="{00000000-0004-0000-0000-000081250000}"/>
    <hyperlink ref="T3257" r:id="rId9483" xr:uid="{00000000-0004-0000-0000-000082250000}"/>
    <hyperlink ref="V3257" r:id="rId9484" xr:uid="{00000000-0004-0000-0000-000083250000}"/>
    <hyperlink ref="A3258" r:id="rId9485" xr:uid="{00000000-0004-0000-0000-000084250000}"/>
    <hyperlink ref="E3258" r:id="rId9486" xr:uid="{00000000-0004-0000-0000-000085250000}"/>
    <hyperlink ref="S3258" r:id="rId9487" xr:uid="{00000000-0004-0000-0000-000086250000}"/>
    <hyperlink ref="T3258" r:id="rId9488" xr:uid="{00000000-0004-0000-0000-000087250000}"/>
    <hyperlink ref="V3258" r:id="rId9489" xr:uid="{00000000-0004-0000-0000-000088250000}"/>
    <hyperlink ref="E3259" r:id="rId9490" xr:uid="{00000000-0004-0000-0000-000089250000}"/>
    <hyperlink ref="S3259" r:id="rId9491" xr:uid="{00000000-0004-0000-0000-00008A250000}"/>
    <hyperlink ref="T3259" r:id="rId9492" xr:uid="{00000000-0004-0000-0000-00008B250000}"/>
    <hyperlink ref="V3259" r:id="rId9493" xr:uid="{00000000-0004-0000-0000-00008C250000}"/>
    <hyperlink ref="A3260" r:id="rId9494" xr:uid="{00000000-0004-0000-0000-00008D250000}"/>
    <hyperlink ref="E3260" r:id="rId9495" xr:uid="{00000000-0004-0000-0000-00008E250000}"/>
    <hyperlink ref="S3260" r:id="rId9496" xr:uid="{00000000-0004-0000-0000-00008F250000}"/>
    <hyperlink ref="T3260" r:id="rId9497" xr:uid="{00000000-0004-0000-0000-000090250000}"/>
    <hyperlink ref="V3260" r:id="rId9498" xr:uid="{00000000-0004-0000-0000-000091250000}"/>
    <hyperlink ref="E3261" r:id="rId9499" xr:uid="{00000000-0004-0000-0000-000092250000}"/>
    <hyperlink ref="S3261" r:id="rId9500" xr:uid="{00000000-0004-0000-0000-000093250000}"/>
    <hyperlink ref="T3261" r:id="rId9501" xr:uid="{00000000-0004-0000-0000-000094250000}"/>
    <hyperlink ref="V3261" r:id="rId9502" xr:uid="{00000000-0004-0000-0000-000095250000}"/>
    <hyperlink ref="A3262" r:id="rId9503" xr:uid="{00000000-0004-0000-0000-000096250000}"/>
    <hyperlink ref="E3262" r:id="rId9504" xr:uid="{00000000-0004-0000-0000-000097250000}"/>
    <hyperlink ref="S3262" r:id="rId9505" xr:uid="{00000000-0004-0000-0000-000098250000}"/>
    <hyperlink ref="T3262" r:id="rId9506" xr:uid="{00000000-0004-0000-0000-000099250000}"/>
    <hyperlink ref="V3262" r:id="rId9507" xr:uid="{00000000-0004-0000-0000-00009A250000}"/>
    <hyperlink ref="E3263" r:id="rId9508" xr:uid="{00000000-0004-0000-0000-00009B250000}"/>
    <hyperlink ref="S3263" r:id="rId9509" xr:uid="{00000000-0004-0000-0000-00009C250000}"/>
    <hyperlink ref="T3263" r:id="rId9510" xr:uid="{00000000-0004-0000-0000-00009D250000}"/>
    <hyperlink ref="V3263" r:id="rId9511" xr:uid="{00000000-0004-0000-0000-00009E250000}"/>
    <hyperlink ref="A3264" r:id="rId9512" xr:uid="{00000000-0004-0000-0000-00009F250000}"/>
    <hyperlink ref="E3264" r:id="rId9513" xr:uid="{00000000-0004-0000-0000-0000A0250000}"/>
    <hyperlink ref="S3264" r:id="rId9514" xr:uid="{00000000-0004-0000-0000-0000A1250000}"/>
    <hyperlink ref="T3264" r:id="rId9515" xr:uid="{00000000-0004-0000-0000-0000A2250000}"/>
    <hyperlink ref="V3264" r:id="rId9516" xr:uid="{00000000-0004-0000-0000-0000A3250000}"/>
    <hyperlink ref="E3265" r:id="rId9517" xr:uid="{00000000-0004-0000-0000-0000A4250000}"/>
    <hyperlink ref="S3265" r:id="rId9518" xr:uid="{00000000-0004-0000-0000-0000A5250000}"/>
    <hyperlink ref="T3265" r:id="rId9519" xr:uid="{00000000-0004-0000-0000-0000A6250000}"/>
    <hyperlink ref="V3265" r:id="rId9520" xr:uid="{00000000-0004-0000-0000-0000A7250000}"/>
    <hyperlink ref="A3266" r:id="rId9521" xr:uid="{00000000-0004-0000-0000-0000A8250000}"/>
    <hyperlink ref="E3266" r:id="rId9522" xr:uid="{00000000-0004-0000-0000-0000A9250000}"/>
    <hyperlink ref="S3266" r:id="rId9523" xr:uid="{00000000-0004-0000-0000-0000AA250000}"/>
    <hyperlink ref="T3266" r:id="rId9524" xr:uid="{00000000-0004-0000-0000-0000AB250000}"/>
    <hyperlink ref="V3266" r:id="rId9525" xr:uid="{00000000-0004-0000-0000-0000AC250000}"/>
    <hyperlink ref="E3267" r:id="rId9526" xr:uid="{00000000-0004-0000-0000-0000AD250000}"/>
    <hyperlink ref="S3267" r:id="rId9527" xr:uid="{00000000-0004-0000-0000-0000AE250000}"/>
    <hyperlink ref="T3267" r:id="rId9528" xr:uid="{00000000-0004-0000-0000-0000AF250000}"/>
    <hyperlink ref="V3267" r:id="rId9529" xr:uid="{00000000-0004-0000-0000-0000B0250000}"/>
    <hyperlink ref="A3268" r:id="rId9530" xr:uid="{00000000-0004-0000-0000-0000B1250000}"/>
    <hyperlink ref="E3268" r:id="rId9531" xr:uid="{00000000-0004-0000-0000-0000B2250000}"/>
    <hyperlink ref="S3268" r:id="rId9532" xr:uid="{00000000-0004-0000-0000-0000B3250000}"/>
    <hyperlink ref="T3268" r:id="rId9533" xr:uid="{00000000-0004-0000-0000-0000B4250000}"/>
    <hyperlink ref="V3268" r:id="rId9534" xr:uid="{00000000-0004-0000-0000-0000B5250000}"/>
    <hyperlink ref="E3269" r:id="rId9535" xr:uid="{00000000-0004-0000-0000-0000B6250000}"/>
    <hyperlink ref="S3269" r:id="rId9536" xr:uid="{00000000-0004-0000-0000-0000B7250000}"/>
    <hyperlink ref="T3269" r:id="rId9537" xr:uid="{00000000-0004-0000-0000-0000B8250000}"/>
    <hyperlink ref="V3269" r:id="rId9538" xr:uid="{00000000-0004-0000-0000-0000B9250000}"/>
    <hyperlink ref="A3270" r:id="rId9539" xr:uid="{00000000-0004-0000-0000-0000BA250000}"/>
    <hyperlink ref="E3270" r:id="rId9540" xr:uid="{00000000-0004-0000-0000-0000BB250000}"/>
    <hyperlink ref="S3270" r:id="rId9541" xr:uid="{00000000-0004-0000-0000-0000BC250000}"/>
    <hyperlink ref="T3270" r:id="rId9542" xr:uid="{00000000-0004-0000-0000-0000BD250000}"/>
    <hyperlink ref="V3270" r:id="rId9543" xr:uid="{00000000-0004-0000-0000-0000BE250000}"/>
    <hyperlink ref="E3271" r:id="rId9544" xr:uid="{00000000-0004-0000-0000-0000BF250000}"/>
    <hyperlink ref="S3271" r:id="rId9545" xr:uid="{00000000-0004-0000-0000-0000C0250000}"/>
    <hyperlink ref="T3271" r:id="rId9546" xr:uid="{00000000-0004-0000-0000-0000C1250000}"/>
    <hyperlink ref="V3271" r:id="rId9547" xr:uid="{00000000-0004-0000-0000-0000C2250000}"/>
    <hyperlink ref="A3272" r:id="rId9548" xr:uid="{00000000-0004-0000-0000-0000C3250000}"/>
    <hyperlink ref="E3272" r:id="rId9549" xr:uid="{00000000-0004-0000-0000-0000C4250000}"/>
    <hyperlink ref="S3272" r:id="rId9550" xr:uid="{00000000-0004-0000-0000-0000C5250000}"/>
    <hyperlink ref="V3272" r:id="rId9551" xr:uid="{00000000-0004-0000-0000-0000C6250000}"/>
    <hyperlink ref="A3273" r:id="rId9552" xr:uid="{00000000-0004-0000-0000-0000C7250000}"/>
    <hyperlink ref="E3273" r:id="rId9553" xr:uid="{00000000-0004-0000-0000-0000C8250000}"/>
    <hyperlink ref="S3273" r:id="rId9554" xr:uid="{00000000-0004-0000-0000-0000C9250000}"/>
    <hyperlink ref="T3273" r:id="rId9555" xr:uid="{00000000-0004-0000-0000-0000CA250000}"/>
    <hyperlink ref="V3273" r:id="rId9556" xr:uid="{00000000-0004-0000-0000-0000CB250000}"/>
    <hyperlink ref="E3274" r:id="rId9557" xr:uid="{00000000-0004-0000-0000-0000CC250000}"/>
    <hyperlink ref="S3274" r:id="rId9558" xr:uid="{00000000-0004-0000-0000-0000CD250000}"/>
    <hyperlink ref="T3274" r:id="rId9559" xr:uid="{00000000-0004-0000-0000-0000CE250000}"/>
    <hyperlink ref="V3274" r:id="rId9560" xr:uid="{00000000-0004-0000-0000-0000CF250000}"/>
    <hyperlink ref="A3275" r:id="rId9561" xr:uid="{00000000-0004-0000-0000-0000D0250000}"/>
    <hyperlink ref="E3275" r:id="rId9562" xr:uid="{00000000-0004-0000-0000-0000D1250000}"/>
    <hyperlink ref="S3275" r:id="rId9563" xr:uid="{00000000-0004-0000-0000-0000D2250000}"/>
    <hyperlink ref="V3275" r:id="rId9564" xr:uid="{00000000-0004-0000-0000-0000D3250000}"/>
    <hyperlink ref="A3276" r:id="rId9565" xr:uid="{00000000-0004-0000-0000-0000D4250000}"/>
    <hyperlink ref="E3276" r:id="rId9566" xr:uid="{00000000-0004-0000-0000-0000D5250000}"/>
    <hyperlink ref="S3276" r:id="rId9567" xr:uid="{00000000-0004-0000-0000-0000D6250000}"/>
    <hyperlink ref="T3276" r:id="rId9568" xr:uid="{00000000-0004-0000-0000-0000D7250000}"/>
    <hyperlink ref="V3276" r:id="rId9569" xr:uid="{00000000-0004-0000-0000-0000D8250000}"/>
    <hyperlink ref="E3277" r:id="rId9570" xr:uid="{00000000-0004-0000-0000-0000D9250000}"/>
    <hyperlink ref="S3277" r:id="rId9571" xr:uid="{00000000-0004-0000-0000-0000DA250000}"/>
    <hyperlink ref="T3277" r:id="rId9572" xr:uid="{00000000-0004-0000-0000-0000DB250000}"/>
    <hyperlink ref="V3277" r:id="rId9573" xr:uid="{00000000-0004-0000-0000-0000DC250000}"/>
    <hyperlink ref="A3278" r:id="rId9574" xr:uid="{00000000-0004-0000-0000-0000DD250000}"/>
    <hyperlink ref="E3278" r:id="rId9575" xr:uid="{00000000-0004-0000-0000-0000DE250000}"/>
    <hyperlink ref="S3278" r:id="rId9576" xr:uid="{00000000-0004-0000-0000-0000DF250000}"/>
    <hyperlink ref="V3278" r:id="rId9577" xr:uid="{00000000-0004-0000-0000-0000E0250000}"/>
    <hyperlink ref="A3279" r:id="rId9578" xr:uid="{00000000-0004-0000-0000-0000E1250000}"/>
    <hyperlink ref="E3279" r:id="rId9579" xr:uid="{00000000-0004-0000-0000-0000E2250000}"/>
    <hyperlink ref="S3279" r:id="rId9580" xr:uid="{00000000-0004-0000-0000-0000E3250000}"/>
    <hyperlink ref="T3279" r:id="rId9581" xr:uid="{00000000-0004-0000-0000-0000E4250000}"/>
    <hyperlink ref="V3279" r:id="rId9582" xr:uid="{00000000-0004-0000-0000-0000E5250000}"/>
    <hyperlink ref="E3280" r:id="rId9583" xr:uid="{00000000-0004-0000-0000-0000E6250000}"/>
    <hyperlink ref="S3280" r:id="rId9584" xr:uid="{00000000-0004-0000-0000-0000E7250000}"/>
    <hyperlink ref="T3280" r:id="rId9585" xr:uid="{00000000-0004-0000-0000-0000E8250000}"/>
    <hyperlink ref="V3280" r:id="rId9586" xr:uid="{00000000-0004-0000-0000-0000E9250000}"/>
    <hyperlink ref="A3281" r:id="rId9587" xr:uid="{00000000-0004-0000-0000-0000EA250000}"/>
    <hyperlink ref="E3281" r:id="rId9588" xr:uid="{00000000-0004-0000-0000-0000EB250000}"/>
    <hyperlink ref="S3281" r:id="rId9589" xr:uid="{00000000-0004-0000-0000-0000EC250000}"/>
    <hyperlink ref="V3281" r:id="rId9590" xr:uid="{00000000-0004-0000-0000-0000ED250000}"/>
    <hyperlink ref="A3282" r:id="rId9591" xr:uid="{00000000-0004-0000-0000-0000EE250000}"/>
    <hyperlink ref="E3282" r:id="rId9592" xr:uid="{00000000-0004-0000-0000-0000EF250000}"/>
    <hyperlink ref="S3282" r:id="rId9593" xr:uid="{00000000-0004-0000-0000-0000F0250000}"/>
    <hyperlink ref="T3282" r:id="rId9594" xr:uid="{00000000-0004-0000-0000-0000F1250000}"/>
    <hyperlink ref="V3282" r:id="rId9595" xr:uid="{00000000-0004-0000-0000-0000F2250000}"/>
    <hyperlink ref="E3283" r:id="rId9596" xr:uid="{00000000-0004-0000-0000-0000F3250000}"/>
    <hyperlink ref="S3283" r:id="rId9597" xr:uid="{00000000-0004-0000-0000-0000F4250000}"/>
    <hyperlink ref="T3283" r:id="rId9598" xr:uid="{00000000-0004-0000-0000-0000F5250000}"/>
    <hyperlink ref="V3283" r:id="rId9599" xr:uid="{00000000-0004-0000-0000-0000F6250000}"/>
    <hyperlink ref="A3284" r:id="rId9600" xr:uid="{00000000-0004-0000-0000-0000F7250000}"/>
    <hyperlink ref="E3284" r:id="rId9601" xr:uid="{00000000-0004-0000-0000-0000F8250000}"/>
    <hyperlink ref="S3284" r:id="rId9602" xr:uid="{00000000-0004-0000-0000-0000F9250000}"/>
    <hyperlink ref="V3284" r:id="rId9603" xr:uid="{00000000-0004-0000-0000-0000FA250000}"/>
    <hyperlink ref="A3285" r:id="rId9604" xr:uid="{00000000-0004-0000-0000-0000FB250000}"/>
    <hyperlink ref="E3285" r:id="rId9605" xr:uid="{00000000-0004-0000-0000-0000FC250000}"/>
    <hyperlink ref="S3285" r:id="rId9606" xr:uid="{00000000-0004-0000-0000-0000FD250000}"/>
    <hyperlink ref="V3285" r:id="rId9607" xr:uid="{00000000-0004-0000-0000-0000FE250000}"/>
    <hyperlink ref="A3286" r:id="rId9608" xr:uid="{00000000-0004-0000-0000-0000FF250000}"/>
    <hyperlink ref="E3286" r:id="rId9609" xr:uid="{00000000-0004-0000-0000-000000260000}"/>
    <hyperlink ref="S3286" r:id="rId9610" xr:uid="{00000000-0004-0000-0000-000001260000}"/>
    <hyperlink ref="T3286" r:id="rId9611" xr:uid="{00000000-0004-0000-0000-000002260000}"/>
    <hyperlink ref="V3286" r:id="rId9612" xr:uid="{00000000-0004-0000-0000-000003260000}"/>
    <hyperlink ref="A3287" r:id="rId9613" xr:uid="{00000000-0004-0000-0000-000004260000}"/>
    <hyperlink ref="E3287" r:id="rId9614" xr:uid="{00000000-0004-0000-0000-000005260000}"/>
    <hyperlink ref="S3287" r:id="rId9615" xr:uid="{00000000-0004-0000-0000-000006260000}"/>
    <hyperlink ref="V3287" r:id="rId9616" xr:uid="{00000000-0004-0000-0000-000007260000}"/>
    <hyperlink ref="A3288" r:id="rId9617" xr:uid="{00000000-0004-0000-0000-000008260000}"/>
    <hyperlink ref="E3288" r:id="rId9618" xr:uid="{00000000-0004-0000-0000-000009260000}"/>
    <hyperlink ref="S3288" r:id="rId9619" xr:uid="{00000000-0004-0000-0000-00000A260000}"/>
    <hyperlink ref="V3288" r:id="rId9620" xr:uid="{00000000-0004-0000-0000-00000B260000}"/>
    <hyperlink ref="A3289" r:id="rId9621" xr:uid="{00000000-0004-0000-0000-00000C260000}"/>
    <hyperlink ref="E3289" r:id="rId9622" xr:uid="{00000000-0004-0000-0000-00000D260000}"/>
    <hyperlink ref="S3289" r:id="rId9623" xr:uid="{00000000-0004-0000-0000-00000E260000}"/>
    <hyperlink ref="V3289" r:id="rId9624" xr:uid="{00000000-0004-0000-0000-00000F260000}"/>
    <hyperlink ref="A3290" r:id="rId9625" xr:uid="{00000000-0004-0000-0000-000010260000}"/>
    <hyperlink ref="E3290" r:id="rId9626" xr:uid="{00000000-0004-0000-0000-000011260000}"/>
    <hyperlink ref="S3290" r:id="rId9627" xr:uid="{00000000-0004-0000-0000-000012260000}"/>
    <hyperlink ref="T3290" r:id="rId9628" xr:uid="{00000000-0004-0000-0000-000013260000}"/>
    <hyperlink ref="V3290" r:id="rId9629" xr:uid="{00000000-0004-0000-0000-000014260000}"/>
    <hyperlink ref="A3291" r:id="rId9630" xr:uid="{00000000-0004-0000-0000-000015260000}"/>
    <hyperlink ref="E3291" r:id="rId9631" xr:uid="{00000000-0004-0000-0000-000016260000}"/>
    <hyperlink ref="S3291" r:id="rId9632" xr:uid="{00000000-0004-0000-0000-000017260000}"/>
    <hyperlink ref="T3291" r:id="rId9633" xr:uid="{00000000-0004-0000-0000-000018260000}"/>
    <hyperlink ref="V3291" r:id="rId9634" xr:uid="{00000000-0004-0000-0000-000019260000}"/>
    <hyperlink ref="A3292" r:id="rId9635" xr:uid="{00000000-0004-0000-0000-00001A260000}"/>
    <hyperlink ref="E3292" r:id="rId9636" xr:uid="{00000000-0004-0000-0000-00001B260000}"/>
    <hyperlink ref="S3292" r:id="rId9637" xr:uid="{00000000-0004-0000-0000-00001C260000}"/>
    <hyperlink ref="T3292" r:id="rId9638" xr:uid="{00000000-0004-0000-0000-00001D260000}"/>
    <hyperlink ref="V3292" r:id="rId9639" xr:uid="{00000000-0004-0000-0000-00001E260000}"/>
    <hyperlink ref="A3293" r:id="rId9640" xr:uid="{00000000-0004-0000-0000-00001F260000}"/>
    <hyperlink ref="E3293" r:id="rId9641" xr:uid="{00000000-0004-0000-0000-000020260000}"/>
    <hyperlink ref="S3293" r:id="rId9642" xr:uid="{00000000-0004-0000-0000-000021260000}"/>
    <hyperlink ref="V3293" r:id="rId9643" xr:uid="{00000000-0004-0000-0000-000022260000}"/>
    <hyperlink ref="A3294" r:id="rId9644" xr:uid="{00000000-0004-0000-0000-000023260000}"/>
    <hyperlink ref="E3294" r:id="rId9645" xr:uid="{00000000-0004-0000-0000-000024260000}"/>
    <hyperlink ref="S3294" r:id="rId9646" xr:uid="{00000000-0004-0000-0000-000025260000}"/>
    <hyperlink ref="V3294" r:id="rId9647" xr:uid="{00000000-0004-0000-0000-000026260000}"/>
    <hyperlink ref="A3295" r:id="rId9648" xr:uid="{00000000-0004-0000-0000-000027260000}"/>
    <hyperlink ref="E3295" r:id="rId9649" xr:uid="{00000000-0004-0000-0000-000028260000}"/>
    <hyperlink ref="S3295" r:id="rId9650" xr:uid="{00000000-0004-0000-0000-000029260000}"/>
    <hyperlink ref="V3295" r:id="rId9651" xr:uid="{00000000-0004-0000-0000-00002A260000}"/>
    <hyperlink ref="A3296" r:id="rId9652" xr:uid="{00000000-0004-0000-0000-00002B260000}"/>
    <hyperlink ref="E3296" r:id="rId9653" xr:uid="{00000000-0004-0000-0000-00002C260000}"/>
    <hyperlink ref="S3296" r:id="rId9654" xr:uid="{00000000-0004-0000-0000-00002D260000}"/>
    <hyperlink ref="T3296" r:id="rId9655" xr:uid="{00000000-0004-0000-0000-00002E260000}"/>
    <hyperlink ref="V3296" r:id="rId9656" xr:uid="{00000000-0004-0000-0000-00002F260000}"/>
    <hyperlink ref="A3297" r:id="rId9657" xr:uid="{00000000-0004-0000-0000-000030260000}"/>
    <hyperlink ref="E3297" r:id="rId9658" xr:uid="{00000000-0004-0000-0000-000031260000}"/>
    <hyperlink ref="S3297" r:id="rId9659" xr:uid="{00000000-0004-0000-0000-000032260000}"/>
    <hyperlink ref="V3297" r:id="rId9660" xr:uid="{00000000-0004-0000-0000-000033260000}"/>
    <hyperlink ref="A3298" r:id="rId9661" xr:uid="{00000000-0004-0000-0000-000034260000}"/>
    <hyperlink ref="E3298" r:id="rId9662" xr:uid="{00000000-0004-0000-0000-000035260000}"/>
    <hyperlink ref="S3298" r:id="rId9663" xr:uid="{00000000-0004-0000-0000-000036260000}"/>
    <hyperlink ref="V3298" r:id="rId9664" xr:uid="{00000000-0004-0000-0000-000037260000}"/>
    <hyperlink ref="A3299" r:id="rId9665" xr:uid="{00000000-0004-0000-0000-000038260000}"/>
    <hyperlink ref="E3299" r:id="rId9666" xr:uid="{00000000-0004-0000-0000-000039260000}"/>
    <hyperlink ref="S3299" r:id="rId9667" xr:uid="{00000000-0004-0000-0000-00003A260000}"/>
    <hyperlink ref="T3299" r:id="rId9668" xr:uid="{00000000-0004-0000-0000-00003B260000}"/>
    <hyperlink ref="V3299" r:id="rId9669" xr:uid="{00000000-0004-0000-0000-00003C260000}"/>
    <hyperlink ref="A3300" r:id="rId9670" xr:uid="{00000000-0004-0000-0000-00003D260000}"/>
    <hyperlink ref="E3300" r:id="rId9671" xr:uid="{00000000-0004-0000-0000-00003E260000}"/>
    <hyperlink ref="S3300" r:id="rId9672" xr:uid="{00000000-0004-0000-0000-00003F260000}"/>
    <hyperlink ref="T3300" r:id="rId9673" xr:uid="{00000000-0004-0000-0000-000040260000}"/>
    <hyperlink ref="V3300" r:id="rId9674" xr:uid="{00000000-0004-0000-0000-000041260000}"/>
    <hyperlink ref="E3301" r:id="rId9675" xr:uid="{00000000-0004-0000-0000-000042260000}"/>
    <hyperlink ref="S3301" r:id="rId9676" xr:uid="{00000000-0004-0000-0000-000043260000}"/>
    <hyperlink ref="T3301" r:id="rId9677" xr:uid="{00000000-0004-0000-0000-000044260000}"/>
    <hyperlink ref="V3301" r:id="rId9678" xr:uid="{00000000-0004-0000-0000-000045260000}"/>
    <hyperlink ref="A3302" r:id="rId9679" xr:uid="{00000000-0004-0000-0000-000046260000}"/>
    <hyperlink ref="E3302" r:id="rId9680" xr:uid="{00000000-0004-0000-0000-000047260000}"/>
    <hyperlink ref="S3302" r:id="rId9681" xr:uid="{00000000-0004-0000-0000-000048260000}"/>
    <hyperlink ref="V3302" r:id="rId9682" xr:uid="{00000000-0004-0000-0000-000049260000}"/>
    <hyperlink ref="A3303" r:id="rId9683" xr:uid="{00000000-0004-0000-0000-00004A260000}"/>
    <hyperlink ref="E3303" r:id="rId9684" xr:uid="{00000000-0004-0000-0000-00004B260000}"/>
    <hyperlink ref="S3303" r:id="rId9685" xr:uid="{00000000-0004-0000-0000-00004C260000}"/>
    <hyperlink ref="T3303" r:id="rId9686" xr:uid="{00000000-0004-0000-0000-00004D260000}"/>
    <hyperlink ref="V3303" r:id="rId9687" xr:uid="{00000000-0004-0000-0000-00004E260000}"/>
    <hyperlink ref="E3304" r:id="rId9688" xr:uid="{00000000-0004-0000-0000-00004F260000}"/>
    <hyperlink ref="S3304" r:id="rId9689" xr:uid="{00000000-0004-0000-0000-000050260000}"/>
    <hyperlink ref="T3304" r:id="rId9690" xr:uid="{00000000-0004-0000-0000-000051260000}"/>
    <hyperlink ref="V3304" r:id="rId9691" xr:uid="{00000000-0004-0000-0000-000052260000}"/>
    <hyperlink ref="A3305" r:id="rId9692" xr:uid="{00000000-0004-0000-0000-000053260000}"/>
    <hyperlink ref="E3305" r:id="rId9693" xr:uid="{00000000-0004-0000-0000-000054260000}"/>
    <hyperlink ref="S3305" r:id="rId9694" xr:uid="{00000000-0004-0000-0000-000055260000}"/>
    <hyperlink ref="T3305" r:id="rId9695" xr:uid="{00000000-0004-0000-0000-000056260000}"/>
    <hyperlink ref="V3305" r:id="rId9696" xr:uid="{00000000-0004-0000-0000-000057260000}"/>
    <hyperlink ref="E3306" r:id="rId9697" xr:uid="{00000000-0004-0000-0000-000058260000}"/>
    <hyperlink ref="S3306" r:id="rId9698" xr:uid="{00000000-0004-0000-0000-000059260000}"/>
    <hyperlink ref="T3306" r:id="rId9699" xr:uid="{00000000-0004-0000-0000-00005A260000}"/>
    <hyperlink ref="V3306" r:id="rId9700" xr:uid="{00000000-0004-0000-0000-00005B260000}"/>
    <hyperlink ref="A3307" r:id="rId9701" xr:uid="{00000000-0004-0000-0000-00005C260000}"/>
    <hyperlink ref="E3307" r:id="rId9702" xr:uid="{00000000-0004-0000-0000-00005D260000}"/>
    <hyperlink ref="S3307" r:id="rId9703" xr:uid="{00000000-0004-0000-0000-00005E260000}"/>
    <hyperlink ref="V3307" r:id="rId9704" xr:uid="{00000000-0004-0000-0000-00005F260000}"/>
    <hyperlink ref="A3308" r:id="rId9705" xr:uid="{00000000-0004-0000-0000-000060260000}"/>
    <hyperlink ref="E3308" r:id="rId9706" xr:uid="{00000000-0004-0000-0000-000061260000}"/>
    <hyperlink ref="S3308" r:id="rId9707" xr:uid="{00000000-0004-0000-0000-000062260000}"/>
    <hyperlink ref="T3308" r:id="rId9708" xr:uid="{00000000-0004-0000-0000-000063260000}"/>
    <hyperlink ref="V3308" r:id="rId9709" xr:uid="{00000000-0004-0000-0000-000064260000}"/>
    <hyperlink ref="A3309" r:id="rId9710" xr:uid="{00000000-0004-0000-0000-000065260000}"/>
    <hyperlink ref="E3309" r:id="rId9711" xr:uid="{00000000-0004-0000-0000-000066260000}"/>
    <hyperlink ref="S3309" r:id="rId9712" xr:uid="{00000000-0004-0000-0000-000067260000}"/>
    <hyperlink ref="T3309" r:id="rId9713" xr:uid="{00000000-0004-0000-0000-000068260000}"/>
    <hyperlink ref="V3309" r:id="rId9714" xr:uid="{00000000-0004-0000-0000-000069260000}"/>
    <hyperlink ref="A3310" r:id="rId9715" xr:uid="{00000000-0004-0000-0000-00006A260000}"/>
    <hyperlink ref="E3310" r:id="rId9716" xr:uid="{00000000-0004-0000-0000-00006B260000}"/>
    <hyperlink ref="S3310" r:id="rId9717" xr:uid="{00000000-0004-0000-0000-00006C260000}"/>
    <hyperlink ref="V3310" r:id="rId9718" xr:uid="{00000000-0004-0000-0000-00006D260000}"/>
    <hyperlink ref="A3311" r:id="rId9719" xr:uid="{00000000-0004-0000-0000-00006E260000}"/>
    <hyperlink ref="E3311" r:id="rId9720" xr:uid="{00000000-0004-0000-0000-00006F260000}"/>
    <hyperlink ref="S3311" r:id="rId9721" xr:uid="{00000000-0004-0000-0000-000070260000}"/>
    <hyperlink ref="T3311" r:id="rId9722" xr:uid="{00000000-0004-0000-0000-000071260000}"/>
    <hyperlink ref="V3311" r:id="rId9723" xr:uid="{00000000-0004-0000-0000-000072260000}"/>
    <hyperlink ref="E3312" r:id="rId9724" xr:uid="{00000000-0004-0000-0000-000073260000}"/>
    <hyperlink ref="S3312" r:id="rId9725" xr:uid="{00000000-0004-0000-0000-000074260000}"/>
    <hyperlink ref="T3312" r:id="rId9726" xr:uid="{00000000-0004-0000-0000-000075260000}"/>
    <hyperlink ref="V3312" r:id="rId9727" xr:uid="{00000000-0004-0000-0000-000076260000}"/>
    <hyperlink ref="A3313" r:id="rId9728" xr:uid="{00000000-0004-0000-0000-000077260000}"/>
    <hyperlink ref="E3313" r:id="rId9729" xr:uid="{00000000-0004-0000-0000-000078260000}"/>
    <hyperlink ref="S3313" r:id="rId9730" xr:uid="{00000000-0004-0000-0000-000079260000}"/>
    <hyperlink ref="V3313" r:id="rId9731" xr:uid="{00000000-0004-0000-0000-00007A260000}"/>
    <hyperlink ref="A3314" r:id="rId9732" xr:uid="{00000000-0004-0000-0000-00007B260000}"/>
    <hyperlink ref="E3314" r:id="rId9733" xr:uid="{00000000-0004-0000-0000-00007C260000}"/>
    <hyperlink ref="S3314" r:id="rId9734" xr:uid="{00000000-0004-0000-0000-00007D260000}"/>
    <hyperlink ref="V3314" r:id="rId9735" xr:uid="{00000000-0004-0000-0000-00007E260000}"/>
    <hyperlink ref="A3315" r:id="rId9736" xr:uid="{00000000-0004-0000-0000-00007F260000}"/>
    <hyperlink ref="E3315" r:id="rId9737" xr:uid="{00000000-0004-0000-0000-000080260000}"/>
    <hyperlink ref="S3315" r:id="rId9738" xr:uid="{00000000-0004-0000-0000-000081260000}"/>
    <hyperlink ref="V3315" r:id="rId9739" xr:uid="{00000000-0004-0000-0000-000082260000}"/>
    <hyperlink ref="A3316" r:id="rId9740" xr:uid="{00000000-0004-0000-0000-000083260000}"/>
    <hyperlink ref="E3316" r:id="rId9741" xr:uid="{00000000-0004-0000-0000-000084260000}"/>
    <hyperlink ref="S3316" r:id="rId9742" xr:uid="{00000000-0004-0000-0000-000085260000}"/>
    <hyperlink ref="V3316" r:id="rId9743" xr:uid="{00000000-0004-0000-0000-000086260000}"/>
    <hyperlink ref="A3317" r:id="rId9744" xr:uid="{00000000-0004-0000-0000-000087260000}"/>
    <hyperlink ref="E3317" r:id="rId9745" xr:uid="{00000000-0004-0000-0000-000088260000}"/>
    <hyperlink ref="S3317" r:id="rId9746" xr:uid="{00000000-0004-0000-0000-000089260000}"/>
    <hyperlink ref="V3317" r:id="rId9747" xr:uid="{00000000-0004-0000-0000-00008A260000}"/>
    <hyperlink ref="A3318" r:id="rId9748" xr:uid="{00000000-0004-0000-0000-00008B260000}"/>
    <hyperlink ref="E3318" r:id="rId9749" xr:uid="{00000000-0004-0000-0000-00008C260000}"/>
    <hyperlink ref="S3318" r:id="rId9750" xr:uid="{00000000-0004-0000-0000-00008D260000}"/>
    <hyperlink ref="V3318" r:id="rId9751" xr:uid="{00000000-0004-0000-0000-00008E260000}"/>
    <hyperlink ref="A3319" r:id="rId9752" xr:uid="{00000000-0004-0000-0000-00008F260000}"/>
    <hyperlink ref="E3319" r:id="rId9753" xr:uid="{00000000-0004-0000-0000-000090260000}"/>
    <hyperlink ref="S3319" r:id="rId9754" xr:uid="{00000000-0004-0000-0000-000091260000}"/>
    <hyperlink ref="V3319" r:id="rId9755" xr:uid="{00000000-0004-0000-0000-000092260000}"/>
    <hyperlink ref="A3320" r:id="rId9756" xr:uid="{00000000-0004-0000-0000-000093260000}"/>
    <hyperlink ref="E3320" r:id="rId9757" xr:uid="{00000000-0004-0000-0000-000094260000}"/>
    <hyperlink ref="S3320" r:id="rId9758" xr:uid="{00000000-0004-0000-0000-000095260000}"/>
    <hyperlink ref="T3320" r:id="rId9759" xr:uid="{00000000-0004-0000-0000-000096260000}"/>
    <hyperlink ref="V3320" r:id="rId9760" xr:uid="{00000000-0004-0000-0000-000097260000}"/>
    <hyperlink ref="A3321" r:id="rId9761" xr:uid="{00000000-0004-0000-0000-000098260000}"/>
    <hyperlink ref="E3321" r:id="rId9762" xr:uid="{00000000-0004-0000-0000-000099260000}"/>
    <hyperlink ref="S3321" r:id="rId9763" xr:uid="{00000000-0004-0000-0000-00009A260000}"/>
    <hyperlink ref="T3321" r:id="rId9764" xr:uid="{00000000-0004-0000-0000-00009B260000}"/>
    <hyperlink ref="V3321" r:id="rId9765" xr:uid="{00000000-0004-0000-0000-00009C260000}"/>
    <hyperlink ref="E3322" r:id="rId9766" xr:uid="{00000000-0004-0000-0000-00009D260000}"/>
    <hyperlink ref="S3322" r:id="rId9767" xr:uid="{00000000-0004-0000-0000-00009E260000}"/>
    <hyperlink ref="T3322" r:id="rId9768" xr:uid="{00000000-0004-0000-0000-00009F260000}"/>
    <hyperlink ref="V3322" r:id="rId9769" xr:uid="{00000000-0004-0000-0000-0000A0260000}"/>
    <hyperlink ref="E3323" r:id="rId9770" xr:uid="{00000000-0004-0000-0000-0000A1260000}"/>
    <hyperlink ref="S3323" r:id="rId9771" xr:uid="{00000000-0004-0000-0000-0000A2260000}"/>
    <hyperlink ref="T3323" r:id="rId9772" xr:uid="{00000000-0004-0000-0000-0000A3260000}"/>
    <hyperlink ref="V3323" r:id="rId9773" xr:uid="{00000000-0004-0000-0000-0000A4260000}"/>
    <hyperlink ref="A3324" r:id="rId9774" xr:uid="{00000000-0004-0000-0000-0000A5260000}"/>
    <hyperlink ref="E3324" r:id="rId9775" xr:uid="{00000000-0004-0000-0000-0000A6260000}"/>
    <hyperlink ref="S3324" r:id="rId9776" xr:uid="{00000000-0004-0000-0000-0000A7260000}"/>
    <hyperlink ref="V3324" r:id="rId9777" xr:uid="{00000000-0004-0000-0000-0000A8260000}"/>
    <hyperlink ref="A3325" r:id="rId9778" xr:uid="{00000000-0004-0000-0000-0000A9260000}"/>
    <hyperlink ref="E3325" r:id="rId9779" xr:uid="{00000000-0004-0000-0000-0000AA260000}"/>
    <hyperlink ref="S3325" r:id="rId9780" xr:uid="{00000000-0004-0000-0000-0000AB260000}"/>
    <hyperlink ref="T3325" r:id="rId9781" xr:uid="{00000000-0004-0000-0000-0000AC260000}"/>
    <hyperlink ref="V3325" r:id="rId9782" xr:uid="{00000000-0004-0000-0000-0000AD260000}"/>
    <hyperlink ref="E3326" r:id="rId9783" xr:uid="{00000000-0004-0000-0000-0000AE260000}"/>
    <hyperlink ref="S3326" r:id="rId9784" xr:uid="{00000000-0004-0000-0000-0000AF260000}"/>
    <hyperlink ref="T3326" r:id="rId9785" xr:uid="{00000000-0004-0000-0000-0000B0260000}"/>
    <hyperlink ref="V3326" r:id="rId9786" xr:uid="{00000000-0004-0000-0000-0000B1260000}"/>
    <hyperlink ref="E3327" r:id="rId9787" xr:uid="{00000000-0004-0000-0000-0000B2260000}"/>
    <hyperlink ref="S3327" r:id="rId9788" xr:uid="{00000000-0004-0000-0000-0000B3260000}"/>
    <hyperlink ref="T3327" r:id="rId9789" xr:uid="{00000000-0004-0000-0000-0000B4260000}"/>
    <hyperlink ref="V3327" r:id="rId9790" xr:uid="{00000000-0004-0000-0000-0000B5260000}"/>
    <hyperlink ref="A3328" r:id="rId9791" xr:uid="{00000000-0004-0000-0000-0000B6260000}"/>
    <hyperlink ref="E3328" r:id="rId9792" xr:uid="{00000000-0004-0000-0000-0000B7260000}"/>
    <hyperlink ref="S3328" r:id="rId9793" xr:uid="{00000000-0004-0000-0000-0000B8260000}"/>
    <hyperlink ref="T3328" r:id="rId9794" xr:uid="{00000000-0004-0000-0000-0000B9260000}"/>
    <hyperlink ref="A3329" r:id="rId9795" xr:uid="{00000000-0004-0000-0000-0000BA260000}"/>
    <hyperlink ref="E3329" r:id="rId9796" xr:uid="{00000000-0004-0000-0000-0000BB260000}"/>
    <hyperlink ref="S3329" r:id="rId9797" xr:uid="{00000000-0004-0000-0000-0000BC260000}"/>
    <hyperlink ref="T3329" r:id="rId9798" xr:uid="{00000000-0004-0000-0000-0000BD260000}"/>
    <hyperlink ref="V3329" r:id="rId9799" xr:uid="{00000000-0004-0000-0000-0000BE260000}"/>
    <hyperlink ref="A3330" r:id="rId9800" xr:uid="{00000000-0004-0000-0000-0000BF260000}"/>
    <hyperlink ref="E3330" r:id="rId9801" xr:uid="{00000000-0004-0000-0000-0000C0260000}"/>
    <hyperlink ref="S3330" r:id="rId9802" xr:uid="{00000000-0004-0000-0000-0000C1260000}"/>
    <hyperlink ref="T3330" r:id="rId9803" xr:uid="{00000000-0004-0000-0000-0000C2260000}"/>
    <hyperlink ref="V3330" r:id="rId9804" xr:uid="{00000000-0004-0000-0000-0000C3260000}"/>
    <hyperlink ref="A3331" r:id="rId9805" xr:uid="{00000000-0004-0000-0000-0000C4260000}"/>
    <hyperlink ref="E3331" r:id="rId9806" xr:uid="{00000000-0004-0000-0000-0000C5260000}"/>
    <hyperlink ref="S3331" r:id="rId9807" xr:uid="{00000000-0004-0000-0000-0000C6260000}"/>
    <hyperlink ref="T3331" r:id="rId9808" xr:uid="{00000000-0004-0000-0000-0000C7260000}"/>
    <hyperlink ref="V3331" r:id="rId9809" xr:uid="{00000000-0004-0000-0000-0000C8260000}"/>
    <hyperlink ref="E3332" r:id="rId9810" xr:uid="{00000000-0004-0000-0000-0000C9260000}"/>
    <hyperlink ref="S3332" r:id="rId9811" xr:uid="{00000000-0004-0000-0000-0000CA260000}"/>
    <hyperlink ref="T3332" r:id="rId9812" xr:uid="{00000000-0004-0000-0000-0000CB260000}"/>
    <hyperlink ref="V3332" r:id="rId9813" xr:uid="{00000000-0004-0000-0000-0000CC260000}"/>
    <hyperlink ref="E3333" r:id="rId9814" xr:uid="{00000000-0004-0000-0000-0000CD260000}"/>
    <hyperlink ref="S3333" r:id="rId9815" xr:uid="{00000000-0004-0000-0000-0000CE260000}"/>
    <hyperlink ref="T3333" r:id="rId9816" xr:uid="{00000000-0004-0000-0000-0000CF260000}"/>
    <hyperlink ref="V3333" r:id="rId9817" xr:uid="{00000000-0004-0000-0000-0000D0260000}"/>
    <hyperlink ref="A3334" r:id="rId9818" xr:uid="{00000000-0004-0000-0000-0000D1260000}"/>
    <hyperlink ref="E3334" r:id="rId9819" xr:uid="{00000000-0004-0000-0000-0000D2260000}"/>
    <hyperlink ref="S3334" r:id="rId9820" xr:uid="{00000000-0004-0000-0000-0000D3260000}"/>
    <hyperlink ref="T3334" r:id="rId9821" xr:uid="{00000000-0004-0000-0000-0000D4260000}"/>
    <hyperlink ref="V3334" r:id="rId9822" xr:uid="{00000000-0004-0000-0000-0000D5260000}"/>
    <hyperlink ref="E3335" r:id="rId9823" xr:uid="{00000000-0004-0000-0000-0000D6260000}"/>
    <hyperlink ref="S3335" r:id="rId9824" xr:uid="{00000000-0004-0000-0000-0000D7260000}"/>
    <hyperlink ref="T3335" r:id="rId9825" xr:uid="{00000000-0004-0000-0000-0000D8260000}"/>
    <hyperlink ref="V3335" r:id="rId9826" xr:uid="{00000000-0004-0000-0000-0000D9260000}"/>
    <hyperlink ref="E3336" r:id="rId9827" xr:uid="{00000000-0004-0000-0000-0000DA260000}"/>
    <hyperlink ref="S3336" r:id="rId9828" xr:uid="{00000000-0004-0000-0000-0000DB260000}"/>
    <hyperlink ref="T3336" r:id="rId9829" xr:uid="{00000000-0004-0000-0000-0000DC260000}"/>
    <hyperlink ref="V3336" r:id="rId9830" xr:uid="{00000000-0004-0000-0000-0000DD260000}"/>
    <hyperlink ref="A3337" r:id="rId9831" xr:uid="{00000000-0004-0000-0000-0000DE260000}"/>
    <hyperlink ref="E3337" r:id="rId9832" xr:uid="{00000000-0004-0000-0000-0000DF260000}"/>
    <hyperlink ref="S3337" r:id="rId9833" xr:uid="{00000000-0004-0000-0000-0000E0260000}"/>
    <hyperlink ref="T3337" r:id="rId9834" xr:uid="{00000000-0004-0000-0000-0000E1260000}"/>
    <hyperlink ref="V3337" r:id="rId9835" xr:uid="{00000000-0004-0000-0000-0000E2260000}"/>
    <hyperlink ref="E3338" r:id="rId9836" xr:uid="{00000000-0004-0000-0000-0000E3260000}"/>
    <hyperlink ref="S3338" r:id="rId9837" xr:uid="{00000000-0004-0000-0000-0000E4260000}"/>
    <hyperlink ref="T3338" r:id="rId9838" xr:uid="{00000000-0004-0000-0000-0000E5260000}"/>
    <hyperlink ref="V3338" r:id="rId9839" xr:uid="{00000000-0004-0000-0000-0000E6260000}"/>
    <hyperlink ref="A3339" r:id="rId9840" xr:uid="{00000000-0004-0000-0000-0000E7260000}"/>
    <hyperlink ref="E3339" r:id="rId9841" xr:uid="{00000000-0004-0000-0000-0000E8260000}"/>
    <hyperlink ref="S3339" r:id="rId9842" xr:uid="{00000000-0004-0000-0000-0000E9260000}"/>
    <hyperlink ref="V3339" r:id="rId9843" xr:uid="{00000000-0004-0000-0000-0000EA260000}"/>
    <hyperlink ref="A3340" r:id="rId9844" xr:uid="{00000000-0004-0000-0000-0000EB260000}"/>
    <hyperlink ref="E3340" r:id="rId9845" xr:uid="{00000000-0004-0000-0000-0000EC260000}"/>
    <hyperlink ref="S3340" r:id="rId9846" xr:uid="{00000000-0004-0000-0000-0000ED260000}"/>
    <hyperlink ref="T3340" r:id="rId9847" xr:uid="{00000000-0004-0000-0000-0000EE260000}"/>
    <hyperlink ref="V3340" r:id="rId9848" xr:uid="{00000000-0004-0000-0000-0000EF260000}"/>
    <hyperlink ref="A3341" r:id="rId9849" xr:uid="{00000000-0004-0000-0000-0000F0260000}"/>
    <hyperlink ref="E3341" r:id="rId9850" xr:uid="{00000000-0004-0000-0000-0000F1260000}"/>
    <hyperlink ref="S3341" r:id="rId9851" xr:uid="{00000000-0004-0000-0000-0000F2260000}"/>
    <hyperlink ref="V3341" r:id="rId9852" xr:uid="{00000000-0004-0000-0000-0000F3260000}"/>
    <hyperlink ref="A3342" r:id="rId9853" xr:uid="{00000000-0004-0000-0000-0000F4260000}"/>
    <hyperlink ref="E3342" r:id="rId9854" xr:uid="{00000000-0004-0000-0000-0000F5260000}"/>
    <hyperlink ref="S3342" r:id="rId9855" xr:uid="{00000000-0004-0000-0000-0000F6260000}"/>
    <hyperlink ref="V3342" r:id="rId9856" xr:uid="{00000000-0004-0000-0000-0000F7260000}"/>
    <hyperlink ref="A3343" r:id="rId9857" xr:uid="{00000000-0004-0000-0000-0000F8260000}"/>
    <hyperlink ref="E3343" r:id="rId9858" xr:uid="{00000000-0004-0000-0000-0000F9260000}"/>
    <hyperlink ref="S3343" r:id="rId9859" xr:uid="{00000000-0004-0000-0000-0000FA260000}"/>
    <hyperlink ref="V3343" r:id="rId9860" xr:uid="{00000000-0004-0000-0000-0000FB260000}"/>
    <hyperlink ref="A3344" r:id="rId9861" xr:uid="{00000000-0004-0000-0000-0000FC260000}"/>
    <hyperlink ref="E3344" r:id="rId9862" xr:uid="{00000000-0004-0000-0000-0000FD260000}"/>
    <hyperlink ref="S3344" r:id="rId9863" xr:uid="{00000000-0004-0000-0000-0000FE260000}"/>
    <hyperlink ref="T3344" r:id="rId9864" xr:uid="{00000000-0004-0000-0000-0000FF260000}"/>
    <hyperlink ref="V3344" r:id="rId9865" xr:uid="{00000000-0004-0000-0000-000000270000}"/>
    <hyperlink ref="E3345" r:id="rId9866" xr:uid="{00000000-0004-0000-0000-000001270000}"/>
    <hyperlink ref="S3345" r:id="rId9867" xr:uid="{00000000-0004-0000-0000-000002270000}"/>
    <hyperlink ref="T3345" r:id="rId9868" xr:uid="{00000000-0004-0000-0000-000003270000}"/>
    <hyperlink ref="V3345" r:id="rId9869" xr:uid="{00000000-0004-0000-0000-000004270000}"/>
    <hyperlink ref="A3346" r:id="rId9870" xr:uid="{00000000-0004-0000-0000-000005270000}"/>
    <hyperlink ref="E3346" r:id="rId9871" xr:uid="{00000000-0004-0000-0000-000006270000}"/>
    <hyperlink ref="S3346" r:id="rId9872" xr:uid="{00000000-0004-0000-0000-000007270000}"/>
    <hyperlink ref="T3346" r:id="rId9873" xr:uid="{00000000-0004-0000-0000-000008270000}"/>
    <hyperlink ref="V3346" r:id="rId9874" xr:uid="{00000000-0004-0000-0000-000009270000}"/>
    <hyperlink ref="A3347" r:id="rId9875" xr:uid="{00000000-0004-0000-0000-00000A270000}"/>
    <hyperlink ref="E3347" r:id="rId9876" xr:uid="{00000000-0004-0000-0000-00000B270000}"/>
    <hyperlink ref="S3347" r:id="rId9877" xr:uid="{00000000-0004-0000-0000-00000C270000}"/>
    <hyperlink ref="T3347" r:id="rId9878" xr:uid="{00000000-0004-0000-0000-00000D270000}"/>
    <hyperlink ref="V3347" r:id="rId9879" xr:uid="{00000000-0004-0000-0000-00000E270000}"/>
    <hyperlink ref="A3348" r:id="rId9880" xr:uid="{00000000-0004-0000-0000-00000F270000}"/>
    <hyperlink ref="E3348" r:id="rId9881" xr:uid="{00000000-0004-0000-0000-000010270000}"/>
    <hyperlink ref="S3348" r:id="rId9882" xr:uid="{00000000-0004-0000-0000-000011270000}"/>
    <hyperlink ref="T3348" r:id="rId9883" xr:uid="{00000000-0004-0000-0000-000012270000}"/>
    <hyperlink ref="V3348" r:id="rId9884" xr:uid="{00000000-0004-0000-0000-000013270000}"/>
    <hyperlink ref="A3349" r:id="rId9885" xr:uid="{00000000-0004-0000-0000-000014270000}"/>
    <hyperlink ref="E3349" r:id="rId9886" xr:uid="{00000000-0004-0000-0000-000015270000}"/>
    <hyperlink ref="S3349" r:id="rId9887" xr:uid="{00000000-0004-0000-0000-000016270000}"/>
    <hyperlink ref="V3349" r:id="rId9888" xr:uid="{00000000-0004-0000-0000-000017270000}"/>
    <hyperlink ref="A3350" r:id="rId9889" xr:uid="{00000000-0004-0000-0000-000018270000}"/>
    <hyperlink ref="E3350" r:id="rId9890" xr:uid="{00000000-0004-0000-0000-000019270000}"/>
    <hyperlink ref="S3350" r:id="rId9891" xr:uid="{00000000-0004-0000-0000-00001A270000}"/>
    <hyperlink ref="V3350" r:id="rId9892" xr:uid="{00000000-0004-0000-0000-00001B270000}"/>
    <hyperlink ref="A3351" r:id="rId9893" xr:uid="{00000000-0004-0000-0000-00001C270000}"/>
    <hyperlink ref="E3351" r:id="rId9894" xr:uid="{00000000-0004-0000-0000-00001D270000}"/>
    <hyperlink ref="S3351" r:id="rId9895" xr:uid="{00000000-0004-0000-0000-00001E270000}"/>
    <hyperlink ref="V3351" r:id="rId9896" xr:uid="{00000000-0004-0000-0000-00001F270000}"/>
    <hyperlink ref="A3352" r:id="rId9897" xr:uid="{00000000-0004-0000-0000-000020270000}"/>
    <hyperlink ref="E3352" r:id="rId9898" xr:uid="{00000000-0004-0000-0000-000021270000}"/>
    <hyperlink ref="S3352" r:id="rId9899" xr:uid="{00000000-0004-0000-0000-000022270000}"/>
    <hyperlink ref="V3352" r:id="rId9900" xr:uid="{00000000-0004-0000-0000-000023270000}"/>
    <hyperlink ref="A3353" r:id="rId9901" xr:uid="{00000000-0004-0000-0000-000024270000}"/>
    <hyperlink ref="E3353" r:id="rId9902" xr:uid="{00000000-0004-0000-0000-000025270000}"/>
    <hyperlink ref="S3353" r:id="rId9903" xr:uid="{00000000-0004-0000-0000-000026270000}"/>
    <hyperlink ref="V3353" r:id="rId9904" xr:uid="{00000000-0004-0000-0000-000027270000}"/>
    <hyperlink ref="A3354" r:id="rId9905" xr:uid="{00000000-0004-0000-0000-000028270000}"/>
    <hyperlink ref="E3354" r:id="rId9906" xr:uid="{00000000-0004-0000-0000-000029270000}"/>
    <hyperlink ref="S3354" r:id="rId9907" xr:uid="{00000000-0004-0000-0000-00002A270000}"/>
    <hyperlink ref="V3354" r:id="rId9908" xr:uid="{00000000-0004-0000-0000-00002B270000}"/>
    <hyperlink ref="A3355" r:id="rId9909" xr:uid="{00000000-0004-0000-0000-00002C270000}"/>
    <hyperlink ref="E3355" r:id="rId9910" xr:uid="{00000000-0004-0000-0000-00002D270000}"/>
    <hyperlink ref="S3355" r:id="rId9911" xr:uid="{00000000-0004-0000-0000-00002E270000}"/>
    <hyperlink ref="V3355" r:id="rId9912" xr:uid="{00000000-0004-0000-0000-00002F270000}"/>
    <hyperlink ref="A3356" r:id="rId9913" xr:uid="{00000000-0004-0000-0000-000030270000}"/>
    <hyperlink ref="E3356" r:id="rId9914" xr:uid="{00000000-0004-0000-0000-000031270000}"/>
    <hyperlink ref="S3356" r:id="rId9915" xr:uid="{00000000-0004-0000-0000-000032270000}"/>
    <hyperlink ref="V3356" r:id="rId9916" xr:uid="{00000000-0004-0000-0000-000033270000}"/>
    <hyperlink ref="A3357" r:id="rId9917" xr:uid="{00000000-0004-0000-0000-000034270000}"/>
    <hyperlink ref="E3357" r:id="rId9918" xr:uid="{00000000-0004-0000-0000-000035270000}"/>
    <hyperlink ref="S3357" r:id="rId9919" xr:uid="{00000000-0004-0000-0000-000036270000}"/>
    <hyperlink ref="V3357" r:id="rId9920" xr:uid="{00000000-0004-0000-0000-000037270000}"/>
    <hyperlink ref="A3358" r:id="rId9921" xr:uid="{00000000-0004-0000-0000-000038270000}"/>
    <hyperlink ref="E3358" r:id="rId9922" xr:uid="{00000000-0004-0000-0000-000039270000}"/>
    <hyperlink ref="A3359" r:id="rId9923" xr:uid="{00000000-0004-0000-0000-00003A270000}"/>
    <hyperlink ref="E3359" r:id="rId9924" xr:uid="{00000000-0004-0000-0000-00003B270000}"/>
    <hyperlink ref="A3360" r:id="rId9925" xr:uid="{00000000-0004-0000-0000-00003C270000}"/>
    <hyperlink ref="E3360" r:id="rId9926" xr:uid="{00000000-0004-0000-0000-00003D270000}"/>
    <hyperlink ref="A3361" r:id="rId9927" xr:uid="{00000000-0004-0000-0000-00003E270000}"/>
    <hyperlink ref="E3361" r:id="rId9928" xr:uid="{00000000-0004-0000-0000-00003F270000}"/>
    <hyperlink ref="E3362" r:id="rId9929" xr:uid="{00000000-0004-0000-0000-000040270000}"/>
    <hyperlink ref="E3363" r:id="rId9930" xr:uid="{00000000-0004-0000-0000-000041270000}"/>
    <hyperlink ref="S3363" r:id="rId9931" xr:uid="{00000000-0004-0000-0000-000042270000}"/>
    <hyperlink ref="T3363" r:id="rId9932" xr:uid="{00000000-0004-0000-0000-000043270000}"/>
    <hyperlink ref="V3363" r:id="rId9933" xr:uid="{00000000-0004-0000-0000-000044270000}"/>
    <hyperlink ref="A3364" r:id="rId9934" xr:uid="{00000000-0004-0000-0000-000045270000}"/>
    <hyperlink ref="E3364" r:id="rId9935" xr:uid="{00000000-0004-0000-0000-000046270000}"/>
    <hyperlink ref="S3364" r:id="rId9936" xr:uid="{00000000-0004-0000-0000-000047270000}"/>
    <hyperlink ref="T3364" r:id="rId9937" xr:uid="{00000000-0004-0000-0000-000048270000}"/>
    <hyperlink ref="V3364" r:id="rId9938" xr:uid="{00000000-0004-0000-0000-000049270000}"/>
    <hyperlink ref="A3365" r:id="rId9939" xr:uid="{00000000-0004-0000-0000-00004A270000}"/>
    <hyperlink ref="E3365" r:id="rId9940" xr:uid="{00000000-0004-0000-0000-00004B270000}"/>
    <hyperlink ref="S3365" r:id="rId9941" xr:uid="{00000000-0004-0000-0000-00004C270000}"/>
    <hyperlink ref="T3365" r:id="rId9942" xr:uid="{00000000-0004-0000-0000-00004D270000}"/>
    <hyperlink ref="V3365" r:id="rId9943" xr:uid="{00000000-0004-0000-0000-00004E270000}"/>
    <hyperlink ref="A3366" r:id="rId9944" xr:uid="{00000000-0004-0000-0000-00004F270000}"/>
    <hyperlink ref="E3366" r:id="rId9945" xr:uid="{00000000-0004-0000-0000-000050270000}"/>
    <hyperlink ref="S3366" r:id="rId9946" xr:uid="{00000000-0004-0000-0000-000051270000}"/>
    <hyperlink ref="T3366" r:id="rId9947" xr:uid="{00000000-0004-0000-0000-000052270000}"/>
    <hyperlink ref="V3366" r:id="rId9948" xr:uid="{00000000-0004-0000-0000-000053270000}"/>
    <hyperlink ref="A3367" r:id="rId9949" xr:uid="{00000000-0004-0000-0000-000054270000}"/>
    <hyperlink ref="E3367" r:id="rId9950" xr:uid="{00000000-0004-0000-0000-000055270000}"/>
    <hyperlink ref="S3367" r:id="rId9951" xr:uid="{00000000-0004-0000-0000-000056270000}"/>
    <hyperlink ref="T3367" r:id="rId9952" xr:uid="{00000000-0004-0000-0000-000057270000}"/>
    <hyperlink ref="V3367" r:id="rId9953" xr:uid="{00000000-0004-0000-0000-000058270000}"/>
    <hyperlink ref="A3368" r:id="rId9954" xr:uid="{00000000-0004-0000-0000-000059270000}"/>
    <hyperlink ref="E3368" r:id="rId9955" xr:uid="{00000000-0004-0000-0000-00005A270000}"/>
    <hyperlink ref="S3368" r:id="rId9956" xr:uid="{00000000-0004-0000-0000-00005B270000}"/>
    <hyperlink ref="T3368" r:id="rId9957" xr:uid="{00000000-0004-0000-0000-00005C270000}"/>
    <hyperlink ref="V3368" r:id="rId9958" xr:uid="{00000000-0004-0000-0000-00005D270000}"/>
    <hyperlink ref="A3369" r:id="rId9959" xr:uid="{00000000-0004-0000-0000-00005E270000}"/>
    <hyperlink ref="E3369" r:id="rId9960" xr:uid="{00000000-0004-0000-0000-00005F270000}"/>
    <hyperlink ref="S3369" r:id="rId9961" xr:uid="{00000000-0004-0000-0000-000060270000}"/>
    <hyperlink ref="T3369" r:id="rId9962" xr:uid="{00000000-0004-0000-0000-000061270000}"/>
    <hyperlink ref="V3369" r:id="rId9963" xr:uid="{00000000-0004-0000-0000-000062270000}"/>
    <hyperlink ref="A3370" r:id="rId9964" xr:uid="{00000000-0004-0000-0000-000063270000}"/>
    <hyperlink ref="E3370" r:id="rId9965" xr:uid="{00000000-0004-0000-0000-000064270000}"/>
    <hyperlink ref="S3370" r:id="rId9966" xr:uid="{00000000-0004-0000-0000-000065270000}"/>
    <hyperlink ref="T3370" r:id="rId9967" xr:uid="{00000000-0004-0000-0000-000066270000}"/>
    <hyperlink ref="V3370" r:id="rId9968" xr:uid="{00000000-0004-0000-0000-000067270000}"/>
    <hyperlink ref="E3371" r:id="rId9969" xr:uid="{00000000-0004-0000-0000-000068270000}"/>
    <hyperlink ref="S3371" r:id="rId9970" xr:uid="{00000000-0004-0000-0000-000069270000}"/>
    <hyperlink ref="T3371" r:id="rId9971" xr:uid="{00000000-0004-0000-0000-00006A270000}"/>
    <hyperlink ref="V3371" r:id="rId9972" xr:uid="{00000000-0004-0000-0000-00006B270000}"/>
    <hyperlink ref="A3372" r:id="rId9973" xr:uid="{00000000-0004-0000-0000-00006C270000}"/>
    <hyperlink ref="E3372" r:id="rId9974" xr:uid="{00000000-0004-0000-0000-00006D270000}"/>
    <hyperlink ref="S3372" r:id="rId9975" xr:uid="{00000000-0004-0000-0000-00006E270000}"/>
    <hyperlink ref="V3372" r:id="rId9976" xr:uid="{00000000-0004-0000-0000-00006F270000}"/>
    <hyperlink ref="A3373" r:id="rId9977" xr:uid="{00000000-0004-0000-0000-000070270000}"/>
    <hyperlink ref="E3373" r:id="rId9978" xr:uid="{00000000-0004-0000-0000-000071270000}"/>
    <hyperlink ref="S3373" r:id="rId9979" xr:uid="{00000000-0004-0000-0000-000072270000}"/>
    <hyperlink ref="V3373" r:id="rId9980" xr:uid="{00000000-0004-0000-0000-000073270000}"/>
    <hyperlink ref="A3374" r:id="rId9981" xr:uid="{00000000-0004-0000-0000-000074270000}"/>
    <hyperlink ref="E3374" r:id="rId9982" xr:uid="{00000000-0004-0000-0000-000075270000}"/>
    <hyperlink ref="S3374" r:id="rId9983" xr:uid="{00000000-0004-0000-0000-000076270000}"/>
    <hyperlink ref="V3374" r:id="rId9984" xr:uid="{00000000-0004-0000-0000-000077270000}"/>
    <hyperlink ref="A3375" r:id="rId9985" xr:uid="{00000000-0004-0000-0000-000078270000}"/>
    <hyperlink ref="E3375" r:id="rId9986" xr:uid="{00000000-0004-0000-0000-000079270000}"/>
    <hyperlink ref="S3375" r:id="rId9987" xr:uid="{00000000-0004-0000-0000-00007A270000}"/>
    <hyperlink ref="V3375" r:id="rId9988" xr:uid="{00000000-0004-0000-0000-00007B270000}"/>
    <hyperlink ref="A3376" r:id="rId9989" xr:uid="{00000000-0004-0000-0000-00007C270000}"/>
    <hyperlink ref="E3376" r:id="rId9990" xr:uid="{00000000-0004-0000-0000-00007D270000}"/>
    <hyperlink ref="S3376" r:id="rId9991" xr:uid="{00000000-0004-0000-0000-00007E270000}"/>
    <hyperlink ref="V3376" r:id="rId9992" xr:uid="{00000000-0004-0000-0000-00007F270000}"/>
    <hyperlink ref="A3377" r:id="rId9993" xr:uid="{00000000-0004-0000-0000-000080270000}"/>
    <hyperlink ref="E3377" r:id="rId9994" xr:uid="{00000000-0004-0000-0000-000081270000}"/>
    <hyperlink ref="S3377" r:id="rId9995" xr:uid="{00000000-0004-0000-0000-000082270000}"/>
    <hyperlink ref="T3377" r:id="rId9996" xr:uid="{00000000-0004-0000-0000-000083270000}"/>
    <hyperlink ref="V3377" r:id="rId9997" xr:uid="{00000000-0004-0000-0000-000084270000}"/>
    <hyperlink ref="A3378" r:id="rId9998" xr:uid="{00000000-0004-0000-0000-000085270000}"/>
    <hyperlink ref="E3378" r:id="rId9999" xr:uid="{00000000-0004-0000-0000-000086270000}"/>
    <hyperlink ref="S3378" r:id="rId10000" xr:uid="{00000000-0004-0000-0000-000087270000}"/>
    <hyperlink ref="V3378" r:id="rId10001" xr:uid="{00000000-0004-0000-0000-000088270000}"/>
    <hyperlink ref="A3379" r:id="rId10002" xr:uid="{00000000-0004-0000-0000-000089270000}"/>
    <hyperlink ref="E3379" r:id="rId10003" xr:uid="{00000000-0004-0000-0000-00008A270000}"/>
    <hyperlink ref="A3380" r:id="rId10004" xr:uid="{00000000-0004-0000-0000-00008B270000}"/>
    <hyperlink ref="E3380" r:id="rId10005" xr:uid="{00000000-0004-0000-0000-00008C270000}"/>
    <hyperlink ref="S3380" r:id="rId10006" xr:uid="{00000000-0004-0000-0000-00008D270000}"/>
    <hyperlink ref="T3380" r:id="rId10007" xr:uid="{00000000-0004-0000-0000-00008E270000}"/>
    <hyperlink ref="V3380" r:id="rId10008" xr:uid="{00000000-0004-0000-0000-00008F270000}"/>
    <hyperlink ref="A3381" r:id="rId10009" xr:uid="{00000000-0004-0000-0000-000090270000}"/>
    <hyperlink ref="E3381" r:id="rId10010" xr:uid="{00000000-0004-0000-0000-000091270000}"/>
    <hyperlink ref="A3382" r:id="rId10011" xr:uid="{00000000-0004-0000-0000-000092270000}"/>
    <hyperlink ref="E3382" r:id="rId10012" xr:uid="{00000000-0004-0000-0000-000093270000}"/>
    <hyperlink ref="S3382" r:id="rId10013" xr:uid="{00000000-0004-0000-0000-000094270000}"/>
    <hyperlink ref="T3382" r:id="rId10014" xr:uid="{00000000-0004-0000-0000-000095270000}"/>
    <hyperlink ref="V3382" r:id="rId10015" xr:uid="{00000000-0004-0000-0000-000096270000}"/>
    <hyperlink ref="E3383" r:id="rId10016" xr:uid="{00000000-0004-0000-0000-000097270000}"/>
    <hyperlink ref="S3383" r:id="rId10017" xr:uid="{00000000-0004-0000-0000-000098270000}"/>
    <hyperlink ref="T3383" r:id="rId10018" xr:uid="{00000000-0004-0000-0000-000099270000}"/>
    <hyperlink ref="V3383" r:id="rId10019" xr:uid="{00000000-0004-0000-0000-00009A270000}"/>
    <hyperlink ref="A3384" r:id="rId10020" xr:uid="{00000000-0004-0000-0000-00009B270000}"/>
    <hyperlink ref="E3384" r:id="rId10021" xr:uid="{00000000-0004-0000-0000-00009C270000}"/>
    <hyperlink ref="A3385" r:id="rId10022" xr:uid="{00000000-0004-0000-0000-00009D270000}"/>
    <hyperlink ref="E3385" r:id="rId10023" xr:uid="{00000000-0004-0000-0000-00009E270000}"/>
    <hyperlink ref="A3386" r:id="rId10024" xr:uid="{00000000-0004-0000-0000-00009F270000}"/>
    <hyperlink ref="E3386" r:id="rId10025" xr:uid="{00000000-0004-0000-0000-0000A0270000}"/>
    <hyperlink ref="A3387" r:id="rId10026" xr:uid="{00000000-0004-0000-0000-0000A1270000}"/>
    <hyperlink ref="E3387" r:id="rId10027" xr:uid="{00000000-0004-0000-0000-0000A2270000}"/>
    <hyperlink ref="A3388" r:id="rId10028" xr:uid="{00000000-0004-0000-0000-0000A3270000}"/>
    <hyperlink ref="E3388" r:id="rId10029" xr:uid="{00000000-0004-0000-0000-0000A4270000}"/>
    <hyperlink ref="S3388" r:id="rId10030" xr:uid="{00000000-0004-0000-0000-0000A5270000}"/>
    <hyperlink ref="T3388" r:id="rId10031" xr:uid="{00000000-0004-0000-0000-0000A6270000}"/>
    <hyperlink ref="V3388" r:id="rId10032" xr:uid="{00000000-0004-0000-0000-0000A7270000}"/>
    <hyperlink ref="E3389" r:id="rId10033" xr:uid="{00000000-0004-0000-0000-0000A8270000}"/>
    <hyperlink ref="S3389" r:id="rId10034" xr:uid="{00000000-0004-0000-0000-0000A9270000}"/>
    <hyperlink ref="T3389" r:id="rId10035" xr:uid="{00000000-0004-0000-0000-0000AA270000}"/>
    <hyperlink ref="V3389" r:id="rId10036" xr:uid="{00000000-0004-0000-0000-0000AB270000}"/>
    <hyperlink ref="A3390" r:id="rId10037" xr:uid="{00000000-0004-0000-0000-0000AC270000}"/>
    <hyperlink ref="E3390" r:id="rId10038" xr:uid="{00000000-0004-0000-0000-0000AD270000}"/>
    <hyperlink ref="S3390" r:id="rId10039" xr:uid="{00000000-0004-0000-0000-0000AE270000}"/>
    <hyperlink ref="T3390" r:id="rId10040" xr:uid="{00000000-0004-0000-0000-0000AF270000}"/>
    <hyperlink ref="V3390" r:id="rId10041" xr:uid="{00000000-0004-0000-0000-0000B0270000}"/>
    <hyperlink ref="E3391" r:id="rId10042" xr:uid="{00000000-0004-0000-0000-0000B1270000}"/>
    <hyperlink ref="S3391" r:id="rId10043" xr:uid="{00000000-0004-0000-0000-0000B2270000}"/>
    <hyperlink ref="T3391" r:id="rId10044" xr:uid="{00000000-0004-0000-0000-0000B3270000}"/>
    <hyperlink ref="V3391" r:id="rId10045" xr:uid="{00000000-0004-0000-0000-0000B4270000}"/>
    <hyperlink ref="A3392" r:id="rId10046" xr:uid="{00000000-0004-0000-0000-0000B5270000}"/>
    <hyperlink ref="E3392" r:id="rId10047" xr:uid="{00000000-0004-0000-0000-0000B6270000}"/>
    <hyperlink ref="S3392" r:id="rId10048" xr:uid="{00000000-0004-0000-0000-0000B7270000}"/>
    <hyperlink ref="T3392" r:id="rId10049" xr:uid="{00000000-0004-0000-0000-0000B8270000}"/>
    <hyperlink ref="V3392" r:id="rId10050" xr:uid="{00000000-0004-0000-0000-0000B9270000}"/>
    <hyperlink ref="E3393" r:id="rId10051" xr:uid="{00000000-0004-0000-0000-0000BA270000}"/>
    <hyperlink ref="S3393" r:id="rId10052" xr:uid="{00000000-0004-0000-0000-0000BB270000}"/>
    <hyperlink ref="T3393" r:id="rId10053" xr:uid="{00000000-0004-0000-0000-0000BC270000}"/>
    <hyperlink ref="V3393" r:id="rId10054" xr:uid="{00000000-0004-0000-0000-0000BD270000}"/>
    <hyperlink ref="A3394" r:id="rId10055" xr:uid="{00000000-0004-0000-0000-0000BE270000}"/>
    <hyperlink ref="E3394" r:id="rId10056" xr:uid="{00000000-0004-0000-0000-0000BF270000}"/>
    <hyperlink ref="A3395" r:id="rId10057" xr:uid="{00000000-0004-0000-0000-0000C0270000}"/>
    <hyperlink ref="E3395" r:id="rId10058" xr:uid="{00000000-0004-0000-0000-0000C1270000}"/>
    <hyperlink ref="S3395" r:id="rId10059" xr:uid="{00000000-0004-0000-0000-0000C2270000}"/>
    <hyperlink ref="A3396" r:id="rId10060" xr:uid="{00000000-0004-0000-0000-0000C3270000}"/>
    <hyperlink ref="E3396" r:id="rId10061" xr:uid="{00000000-0004-0000-0000-0000C4270000}"/>
    <hyperlink ref="S3396" r:id="rId10062" xr:uid="{00000000-0004-0000-0000-0000C5270000}"/>
    <hyperlink ref="V3396" r:id="rId10063" xr:uid="{00000000-0004-0000-0000-0000C6270000}"/>
    <hyperlink ref="E3397" r:id="rId10064" xr:uid="{00000000-0004-0000-0000-0000C7270000}"/>
    <hyperlink ref="S3397" r:id="rId10065" xr:uid="{00000000-0004-0000-0000-0000C8270000}"/>
    <hyperlink ref="T3397" r:id="rId10066" xr:uid="{00000000-0004-0000-0000-0000C9270000}"/>
    <hyperlink ref="V3397" r:id="rId10067" xr:uid="{00000000-0004-0000-0000-0000CA270000}"/>
    <hyperlink ref="E3398" r:id="rId10068" xr:uid="{00000000-0004-0000-0000-0000CB270000}"/>
    <hyperlink ref="S3398" r:id="rId10069" xr:uid="{00000000-0004-0000-0000-0000CC270000}"/>
    <hyperlink ref="T3398" r:id="rId10070" xr:uid="{00000000-0004-0000-0000-0000CD270000}"/>
    <hyperlink ref="V3398" r:id="rId10071" xr:uid="{00000000-0004-0000-0000-0000CE270000}"/>
    <hyperlink ref="E3399" r:id="rId10072" xr:uid="{00000000-0004-0000-0000-0000CF270000}"/>
    <hyperlink ref="S3399" r:id="rId10073" xr:uid="{00000000-0004-0000-0000-0000D0270000}"/>
    <hyperlink ref="T3399" r:id="rId10074" xr:uid="{00000000-0004-0000-0000-0000D1270000}"/>
    <hyperlink ref="V3399" r:id="rId10075" xr:uid="{00000000-0004-0000-0000-0000D2270000}"/>
    <hyperlink ref="A3400" r:id="rId10076" xr:uid="{00000000-0004-0000-0000-0000D3270000}"/>
    <hyperlink ref="E3400" r:id="rId10077" xr:uid="{00000000-0004-0000-0000-0000D4270000}"/>
    <hyperlink ref="S3400" r:id="rId10078" xr:uid="{00000000-0004-0000-0000-0000D5270000}"/>
    <hyperlink ref="V3400" r:id="rId10079" xr:uid="{00000000-0004-0000-0000-0000D6270000}"/>
    <hyperlink ref="E3401" r:id="rId10080" xr:uid="{00000000-0004-0000-0000-0000D7270000}"/>
    <hyperlink ref="S3401" r:id="rId10081" xr:uid="{00000000-0004-0000-0000-0000D8270000}"/>
    <hyperlink ref="T3401" r:id="rId10082" xr:uid="{00000000-0004-0000-0000-0000D9270000}"/>
    <hyperlink ref="V3401" r:id="rId10083" xr:uid="{00000000-0004-0000-0000-0000DA270000}"/>
    <hyperlink ref="E3402" r:id="rId10084" xr:uid="{00000000-0004-0000-0000-0000DB270000}"/>
    <hyperlink ref="S3402" r:id="rId10085" xr:uid="{00000000-0004-0000-0000-0000DC270000}"/>
    <hyperlink ref="T3402" r:id="rId10086" xr:uid="{00000000-0004-0000-0000-0000DD270000}"/>
    <hyperlink ref="V3402" r:id="rId10087" xr:uid="{00000000-0004-0000-0000-0000DE270000}"/>
    <hyperlink ref="A3403" r:id="rId10088" xr:uid="{00000000-0004-0000-0000-0000DF270000}"/>
    <hyperlink ref="E3403" r:id="rId10089" xr:uid="{00000000-0004-0000-0000-0000E0270000}"/>
    <hyperlink ref="V3403" r:id="rId10090" xr:uid="{00000000-0004-0000-0000-0000E1270000}"/>
    <hyperlink ref="A3404" r:id="rId10091" xr:uid="{00000000-0004-0000-0000-0000E2270000}"/>
    <hyperlink ref="E3404" r:id="rId10092" xr:uid="{00000000-0004-0000-0000-0000E3270000}"/>
    <hyperlink ref="V3404" r:id="rId10093" xr:uid="{00000000-0004-0000-0000-0000E4270000}"/>
    <hyperlink ref="A3405" r:id="rId10094" xr:uid="{00000000-0004-0000-0000-0000E5270000}"/>
    <hyperlink ref="E3405" r:id="rId10095" xr:uid="{00000000-0004-0000-0000-0000E6270000}"/>
    <hyperlink ref="V3405" r:id="rId10096" xr:uid="{00000000-0004-0000-0000-0000E7270000}"/>
    <hyperlink ref="A3406" r:id="rId10097" xr:uid="{00000000-0004-0000-0000-0000E8270000}"/>
    <hyperlink ref="E3406" r:id="rId10098" xr:uid="{00000000-0004-0000-0000-0000E9270000}"/>
    <hyperlink ref="V3406" r:id="rId10099" xr:uid="{00000000-0004-0000-0000-0000EA270000}"/>
    <hyperlink ref="A3407" r:id="rId10100" xr:uid="{00000000-0004-0000-0000-0000EB270000}"/>
    <hyperlink ref="E3407" r:id="rId10101" xr:uid="{00000000-0004-0000-0000-0000EC270000}"/>
    <hyperlink ref="V3407" r:id="rId10102" xr:uid="{00000000-0004-0000-0000-0000ED270000}"/>
    <hyperlink ref="E3408" r:id="rId10103" xr:uid="{00000000-0004-0000-0000-0000EE270000}"/>
    <hyperlink ref="S3408" r:id="rId10104" xr:uid="{00000000-0004-0000-0000-0000EF270000}"/>
    <hyperlink ref="T3408" r:id="rId10105" xr:uid="{00000000-0004-0000-0000-0000F0270000}"/>
    <hyperlink ref="V3408" r:id="rId10106" xr:uid="{00000000-0004-0000-0000-0000F1270000}"/>
    <hyperlink ref="A3409" r:id="rId10107" xr:uid="{00000000-0004-0000-0000-0000F2270000}"/>
    <hyperlink ref="E3409" r:id="rId10108" xr:uid="{00000000-0004-0000-0000-0000F3270000}"/>
    <hyperlink ref="S3409" r:id="rId10109" xr:uid="{00000000-0004-0000-0000-0000F4270000}"/>
    <hyperlink ref="T3409" r:id="rId10110" xr:uid="{00000000-0004-0000-0000-0000F5270000}"/>
    <hyperlink ref="V3409" r:id="rId10111" xr:uid="{00000000-0004-0000-0000-0000F6270000}"/>
    <hyperlink ref="A3410" r:id="rId10112" xr:uid="{00000000-0004-0000-0000-0000F7270000}"/>
    <hyperlink ref="E3410" r:id="rId10113" xr:uid="{00000000-0004-0000-0000-0000F8270000}"/>
    <hyperlink ref="S3410" r:id="rId10114" xr:uid="{00000000-0004-0000-0000-0000F9270000}"/>
    <hyperlink ref="V3410" r:id="rId10115" xr:uid="{00000000-0004-0000-0000-0000FA270000}"/>
    <hyperlink ref="A3411" r:id="rId10116" xr:uid="{00000000-0004-0000-0000-0000FB270000}"/>
    <hyperlink ref="E3411" r:id="rId10117" xr:uid="{00000000-0004-0000-0000-0000FC270000}"/>
    <hyperlink ref="S3411" r:id="rId10118" xr:uid="{00000000-0004-0000-0000-0000FD270000}"/>
    <hyperlink ref="T3411" r:id="rId10119" xr:uid="{00000000-0004-0000-0000-0000FE270000}"/>
    <hyperlink ref="E3412" r:id="rId10120" xr:uid="{00000000-0004-0000-0000-0000FF270000}"/>
    <hyperlink ref="S3412" r:id="rId10121" xr:uid="{00000000-0004-0000-0000-000000280000}"/>
    <hyperlink ref="T3412" r:id="rId10122" xr:uid="{00000000-0004-0000-0000-000001280000}"/>
    <hyperlink ref="V3412" r:id="rId10123" xr:uid="{00000000-0004-0000-0000-000002280000}"/>
    <hyperlink ref="A3413" r:id="rId10124" xr:uid="{00000000-0004-0000-0000-000003280000}"/>
    <hyperlink ref="E3413" r:id="rId10125" xr:uid="{00000000-0004-0000-0000-000004280000}"/>
    <hyperlink ref="S3413" r:id="rId10126" xr:uid="{00000000-0004-0000-0000-000005280000}"/>
    <hyperlink ref="T3413" r:id="rId10127" xr:uid="{00000000-0004-0000-0000-000006280000}"/>
    <hyperlink ref="V3413" r:id="rId10128" xr:uid="{00000000-0004-0000-0000-000007280000}"/>
    <hyperlink ref="A3414" r:id="rId10129" xr:uid="{00000000-0004-0000-0000-000008280000}"/>
    <hyperlink ref="E3414" r:id="rId10130" xr:uid="{00000000-0004-0000-0000-000009280000}"/>
    <hyperlink ref="S3414" r:id="rId10131" xr:uid="{00000000-0004-0000-0000-00000A280000}"/>
    <hyperlink ref="T3414" r:id="rId10132" xr:uid="{00000000-0004-0000-0000-00000B280000}"/>
    <hyperlink ref="V3414" r:id="rId10133" xr:uid="{00000000-0004-0000-0000-00000C280000}"/>
    <hyperlink ref="E3415" r:id="rId10134" xr:uid="{00000000-0004-0000-0000-00000D280000}"/>
    <hyperlink ref="S3415" r:id="rId10135" xr:uid="{00000000-0004-0000-0000-00000E280000}"/>
    <hyperlink ref="T3415" r:id="rId10136" xr:uid="{00000000-0004-0000-0000-00000F280000}"/>
    <hyperlink ref="V3415" r:id="rId10137" xr:uid="{00000000-0004-0000-0000-000010280000}"/>
    <hyperlink ref="A3416" r:id="rId10138" xr:uid="{00000000-0004-0000-0000-000011280000}"/>
    <hyperlink ref="E3416" r:id="rId10139" xr:uid="{00000000-0004-0000-0000-000012280000}"/>
    <hyperlink ref="S3416" r:id="rId10140" xr:uid="{00000000-0004-0000-0000-000013280000}"/>
    <hyperlink ref="V3416" r:id="rId10141" xr:uid="{00000000-0004-0000-0000-000014280000}"/>
    <hyperlink ref="A3417" r:id="rId10142" xr:uid="{00000000-0004-0000-0000-000015280000}"/>
    <hyperlink ref="E3417" r:id="rId10143" xr:uid="{00000000-0004-0000-0000-000016280000}"/>
    <hyperlink ref="S3417" r:id="rId10144" xr:uid="{00000000-0004-0000-0000-000017280000}"/>
    <hyperlink ref="T3417" r:id="rId10145" xr:uid="{00000000-0004-0000-0000-000018280000}"/>
    <hyperlink ref="V3417" r:id="rId10146" xr:uid="{00000000-0004-0000-0000-000019280000}"/>
    <hyperlink ref="A3418" r:id="rId10147" xr:uid="{00000000-0004-0000-0000-00001A280000}"/>
    <hyperlink ref="E3418" r:id="rId10148" xr:uid="{00000000-0004-0000-0000-00001B280000}"/>
    <hyperlink ref="S3418" r:id="rId10149" xr:uid="{00000000-0004-0000-0000-00001C280000}"/>
    <hyperlink ref="T3418" r:id="rId10150" xr:uid="{00000000-0004-0000-0000-00001D280000}"/>
    <hyperlink ref="V3418" r:id="rId10151" xr:uid="{00000000-0004-0000-0000-00001E280000}"/>
    <hyperlink ref="E3419" r:id="rId10152" xr:uid="{00000000-0004-0000-0000-00001F280000}"/>
    <hyperlink ref="S3419" r:id="rId10153" xr:uid="{00000000-0004-0000-0000-000020280000}"/>
    <hyperlink ref="T3419" r:id="rId10154" xr:uid="{00000000-0004-0000-0000-000021280000}"/>
    <hyperlink ref="V3419" r:id="rId10155" xr:uid="{00000000-0004-0000-0000-000022280000}"/>
    <hyperlink ref="A3420" r:id="rId10156" xr:uid="{00000000-0004-0000-0000-000023280000}"/>
    <hyperlink ref="E3420" r:id="rId10157" xr:uid="{00000000-0004-0000-0000-000024280000}"/>
    <hyperlink ref="S3420" r:id="rId10158" xr:uid="{00000000-0004-0000-0000-000025280000}"/>
    <hyperlink ref="T3420" r:id="rId10159" xr:uid="{00000000-0004-0000-0000-000026280000}"/>
    <hyperlink ref="V3420" r:id="rId10160" xr:uid="{00000000-0004-0000-0000-000027280000}"/>
    <hyperlink ref="A3421" r:id="rId10161" xr:uid="{00000000-0004-0000-0000-000028280000}"/>
    <hyperlink ref="E3421" r:id="rId10162" xr:uid="{00000000-0004-0000-0000-000029280000}"/>
    <hyperlink ref="A3422" r:id="rId10163" xr:uid="{00000000-0004-0000-0000-00002A280000}"/>
    <hyperlink ref="E3422" r:id="rId10164" xr:uid="{00000000-0004-0000-0000-00002B280000}"/>
    <hyperlink ref="S3422" r:id="rId10165" xr:uid="{00000000-0004-0000-0000-00002C280000}"/>
    <hyperlink ref="T3422" r:id="rId10166" xr:uid="{00000000-0004-0000-0000-00002D280000}"/>
    <hyperlink ref="V3422" r:id="rId10167" xr:uid="{00000000-0004-0000-0000-00002E280000}"/>
    <hyperlink ref="E3423" r:id="rId10168" xr:uid="{00000000-0004-0000-0000-00002F280000}"/>
    <hyperlink ref="S3423" r:id="rId10169" xr:uid="{00000000-0004-0000-0000-000030280000}"/>
    <hyperlink ref="T3423" r:id="rId10170" xr:uid="{00000000-0004-0000-0000-000031280000}"/>
    <hyperlink ref="V3423" r:id="rId10171" xr:uid="{00000000-0004-0000-0000-000032280000}"/>
    <hyperlink ref="A3424" r:id="rId10172" xr:uid="{00000000-0004-0000-0000-000033280000}"/>
    <hyperlink ref="E3424" r:id="rId10173" xr:uid="{00000000-0004-0000-0000-000034280000}"/>
    <hyperlink ref="S3424" r:id="rId10174" xr:uid="{00000000-0004-0000-0000-000035280000}"/>
    <hyperlink ref="T3424" r:id="rId10175" xr:uid="{00000000-0004-0000-0000-000036280000}"/>
    <hyperlink ref="V3424" r:id="rId10176" xr:uid="{00000000-0004-0000-0000-000037280000}"/>
    <hyperlink ref="A3425" r:id="rId10177" xr:uid="{00000000-0004-0000-0000-000038280000}"/>
    <hyperlink ref="E3425" r:id="rId10178" xr:uid="{00000000-0004-0000-0000-000039280000}"/>
    <hyperlink ref="S3425" r:id="rId10179" xr:uid="{00000000-0004-0000-0000-00003A280000}"/>
    <hyperlink ref="T3425" r:id="rId10180" xr:uid="{00000000-0004-0000-0000-00003B280000}"/>
    <hyperlink ref="V3425" r:id="rId10181" xr:uid="{00000000-0004-0000-0000-00003C280000}"/>
    <hyperlink ref="A3426" r:id="rId10182" xr:uid="{00000000-0004-0000-0000-00003D280000}"/>
    <hyperlink ref="E3426" r:id="rId10183" xr:uid="{00000000-0004-0000-0000-00003E280000}"/>
    <hyperlink ref="S3426" r:id="rId10184" xr:uid="{00000000-0004-0000-0000-00003F280000}"/>
    <hyperlink ref="T3426" r:id="rId10185" xr:uid="{00000000-0004-0000-0000-000040280000}"/>
    <hyperlink ref="V3426" r:id="rId10186" xr:uid="{00000000-0004-0000-0000-000041280000}"/>
    <hyperlink ref="E3427" r:id="rId10187" xr:uid="{00000000-0004-0000-0000-000042280000}"/>
    <hyperlink ref="S3427" r:id="rId10188" xr:uid="{00000000-0004-0000-0000-000043280000}"/>
    <hyperlink ref="V3427" r:id="rId10189" xr:uid="{00000000-0004-0000-0000-000044280000}"/>
    <hyperlink ref="A3428" r:id="rId10190" xr:uid="{00000000-0004-0000-0000-000045280000}"/>
    <hyperlink ref="E3428" r:id="rId10191" xr:uid="{00000000-0004-0000-0000-000046280000}"/>
    <hyperlink ref="S3428" r:id="rId10192" xr:uid="{00000000-0004-0000-0000-000047280000}"/>
    <hyperlink ref="T3428" r:id="rId10193" xr:uid="{00000000-0004-0000-0000-000048280000}"/>
    <hyperlink ref="V3428" r:id="rId10194" xr:uid="{00000000-0004-0000-0000-000049280000}"/>
    <hyperlink ref="A3429" r:id="rId10195" xr:uid="{00000000-0004-0000-0000-00004A280000}"/>
    <hyperlink ref="E3429" r:id="rId10196" xr:uid="{00000000-0004-0000-0000-00004B280000}"/>
    <hyperlink ref="S3429" r:id="rId10197" xr:uid="{00000000-0004-0000-0000-00004C280000}"/>
    <hyperlink ref="V3429" r:id="rId10198" xr:uid="{00000000-0004-0000-0000-00004D280000}"/>
    <hyperlink ref="A3430" r:id="rId10199" xr:uid="{00000000-0004-0000-0000-00004E280000}"/>
    <hyperlink ref="E3430" r:id="rId10200" xr:uid="{00000000-0004-0000-0000-00004F280000}"/>
    <hyperlink ref="S3430" r:id="rId10201" xr:uid="{00000000-0004-0000-0000-000050280000}"/>
    <hyperlink ref="V3430" r:id="rId10202" xr:uid="{00000000-0004-0000-0000-000051280000}"/>
    <hyperlink ref="A3431" r:id="rId10203" xr:uid="{00000000-0004-0000-0000-000052280000}"/>
    <hyperlink ref="E3431" r:id="rId10204" xr:uid="{00000000-0004-0000-0000-000053280000}"/>
    <hyperlink ref="S3431" r:id="rId10205" xr:uid="{00000000-0004-0000-0000-000054280000}"/>
    <hyperlink ref="T3431" r:id="rId10206" xr:uid="{00000000-0004-0000-0000-000055280000}"/>
    <hyperlink ref="V3431" r:id="rId10207" xr:uid="{00000000-0004-0000-0000-000056280000}"/>
    <hyperlink ref="E3432" r:id="rId10208" xr:uid="{00000000-0004-0000-0000-000057280000}"/>
    <hyperlink ref="S3432" r:id="rId10209" xr:uid="{00000000-0004-0000-0000-000058280000}"/>
    <hyperlink ref="T3432" r:id="rId10210" xr:uid="{00000000-0004-0000-0000-000059280000}"/>
    <hyperlink ref="V3432" r:id="rId10211" xr:uid="{00000000-0004-0000-0000-00005A280000}"/>
    <hyperlink ref="E3433" r:id="rId10212" xr:uid="{00000000-0004-0000-0000-00005B280000}"/>
    <hyperlink ref="S3433" r:id="rId10213" xr:uid="{00000000-0004-0000-0000-00005C280000}"/>
    <hyperlink ref="T3433" r:id="rId10214" xr:uid="{00000000-0004-0000-0000-00005D280000}"/>
    <hyperlink ref="V3433" r:id="rId10215" xr:uid="{00000000-0004-0000-0000-00005E280000}"/>
    <hyperlink ref="A3434" r:id="rId10216" xr:uid="{00000000-0004-0000-0000-00005F280000}"/>
    <hyperlink ref="E3434" r:id="rId10217" xr:uid="{00000000-0004-0000-0000-000060280000}"/>
    <hyperlink ref="S3434" r:id="rId10218" xr:uid="{00000000-0004-0000-0000-000061280000}"/>
    <hyperlink ref="T3434" r:id="rId10219" xr:uid="{00000000-0004-0000-0000-000062280000}"/>
    <hyperlink ref="V3434" r:id="rId10220" xr:uid="{00000000-0004-0000-0000-000063280000}"/>
    <hyperlink ref="E3435" r:id="rId10221" xr:uid="{00000000-0004-0000-0000-000064280000}"/>
    <hyperlink ref="S3435" r:id="rId10222" xr:uid="{00000000-0004-0000-0000-000065280000}"/>
    <hyperlink ref="T3435" r:id="rId10223" xr:uid="{00000000-0004-0000-0000-000066280000}"/>
    <hyperlink ref="V3435" r:id="rId10224" xr:uid="{00000000-0004-0000-0000-000067280000}"/>
    <hyperlink ref="E3436" r:id="rId10225" xr:uid="{00000000-0004-0000-0000-000068280000}"/>
    <hyperlink ref="S3436" r:id="rId10226" xr:uid="{00000000-0004-0000-0000-000069280000}"/>
    <hyperlink ref="T3436" r:id="rId10227" xr:uid="{00000000-0004-0000-0000-00006A280000}"/>
    <hyperlink ref="V3436" r:id="rId10228" xr:uid="{00000000-0004-0000-0000-00006B280000}"/>
    <hyperlink ref="A3437" r:id="rId10229" xr:uid="{00000000-0004-0000-0000-00006C280000}"/>
    <hyperlink ref="E3437" r:id="rId10230" xr:uid="{00000000-0004-0000-0000-00006D280000}"/>
    <hyperlink ref="S3437" r:id="rId10231" xr:uid="{00000000-0004-0000-0000-00006E280000}"/>
    <hyperlink ref="T3437" r:id="rId10232" xr:uid="{00000000-0004-0000-0000-00006F280000}"/>
    <hyperlink ref="V3437" r:id="rId10233" xr:uid="{00000000-0004-0000-0000-000070280000}"/>
    <hyperlink ref="E3438" r:id="rId10234" xr:uid="{00000000-0004-0000-0000-000071280000}"/>
    <hyperlink ref="S3438" r:id="rId10235" xr:uid="{00000000-0004-0000-0000-000072280000}"/>
    <hyperlink ref="T3438" r:id="rId10236" xr:uid="{00000000-0004-0000-0000-000073280000}"/>
    <hyperlink ref="V3438" r:id="rId10237" xr:uid="{00000000-0004-0000-0000-000074280000}"/>
    <hyperlink ref="E3439" r:id="rId10238" xr:uid="{00000000-0004-0000-0000-000075280000}"/>
    <hyperlink ref="S3439" r:id="rId10239" xr:uid="{00000000-0004-0000-0000-000076280000}"/>
    <hyperlink ref="T3439" r:id="rId10240" xr:uid="{00000000-0004-0000-0000-000077280000}"/>
    <hyperlink ref="V3439" r:id="rId10241" xr:uid="{00000000-0004-0000-0000-000078280000}"/>
    <hyperlink ref="A3440" r:id="rId10242" xr:uid="{00000000-0004-0000-0000-000079280000}"/>
    <hyperlink ref="E3440" r:id="rId10243" xr:uid="{00000000-0004-0000-0000-00007A280000}"/>
    <hyperlink ref="S3440" r:id="rId10244" xr:uid="{00000000-0004-0000-0000-00007B280000}"/>
    <hyperlink ref="T3440" r:id="rId10245" xr:uid="{00000000-0004-0000-0000-00007C280000}"/>
    <hyperlink ref="V3440" r:id="rId10246" xr:uid="{00000000-0004-0000-0000-00007D280000}"/>
    <hyperlink ref="E3441" r:id="rId10247" xr:uid="{00000000-0004-0000-0000-00007E280000}"/>
    <hyperlink ref="S3441" r:id="rId10248" xr:uid="{00000000-0004-0000-0000-00007F280000}"/>
    <hyperlink ref="T3441" r:id="rId10249" xr:uid="{00000000-0004-0000-0000-000080280000}"/>
    <hyperlink ref="V3441" r:id="rId10250" xr:uid="{00000000-0004-0000-0000-000081280000}"/>
    <hyperlink ref="A3442" r:id="rId10251" xr:uid="{00000000-0004-0000-0000-000082280000}"/>
    <hyperlink ref="E3442" r:id="rId10252" xr:uid="{00000000-0004-0000-0000-000083280000}"/>
    <hyperlink ref="S3442" r:id="rId10253" xr:uid="{00000000-0004-0000-0000-000084280000}"/>
    <hyperlink ref="T3442" r:id="rId10254" xr:uid="{00000000-0004-0000-0000-000085280000}"/>
    <hyperlink ref="V3442" r:id="rId10255" xr:uid="{00000000-0004-0000-0000-000086280000}"/>
    <hyperlink ref="E3443" r:id="rId10256" xr:uid="{00000000-0004-0000-0000-000087280000}"/>
    <hyperlink ref="S3443" r:id="rId10257" xr:uid="{00000000-0004-0000-0000-000088280000}"/>
    <hyperlink ref="T3443" r:id="rId10258" xr:uid="{00000000-0004-0000-0000-000089280000}"/>
    <hyperlink ref="V3443" r:id="rId10259" xr:uid="{00000000-0004-0000-0000-00008A280000}"/>
    <hyperlink ref="A3444" r:id="rId10260" xr:uid="{00000000-0004-0000-0000-00008B280000}"/>
    <hyperlink ref="E3444" r:id="rId10261" xr:uid="{00000000-0004-0000-0000-00008C280000}"/>
    <hyperlink ref="S3444" r:id="rId10262" xr:uid="{00000000-0004-0000-0000-00008D280000}"/>
    <hyperlink ref="V3444" r:id="rId10263" xr:uid="{00000000-0004-0000-0000-00008E280000}"/>
    <hyperlink ref="A3445" r:id="rId10264" xr:uid="{00000000-0004-0000-0000-00008F280000}"/>
    <hyperlink ref="E3445" r:id="rId10265" xr:uid="{00000000-0004-0000-0000-000090280000}"/>
    <hyperlink ref="S3445" r:id="rId10266" xr:uid="{00000000-0004-0000-0000-000091280000}"/>
    <hyperlink ref="T3445" r:id="rId10267" xr:uid="{00000000-0004-0000-0000-000092280000}"/>
    <hyperlink ref="V3445" r:id="rId10268" xr:uid="{00000000-0004-0000-0000-000093280000}"/>
    <hyperlink ref="A3446" r:id="rId10269" xr:uid="{00000000-0004-0000-0000-000094280000}"/>
    <hyperlink ref="E3446" r:id="rId10270" xr:uid="{00000000-0004-0000-0000-000095280000}"/>
    <hyperlink ref="S3446" r:id="rId10271" xr:uid="{00000000-0004-0000-0000-000096280000}"/>
    <hyperlink ref="T3446" r:id="rId10272" xr:uid="{00000000-0004-0000-0000-000097280000}"/>
    <hyperlink ref="V3446" r:id="rId10273" xr:uid="{00000000-0004-0000-0000-000098280000}"/>
    <hyperlink ref="A3447" r:id="rId10274" xr:uid="{00000000-0004-0000-0000-000099280000}"/>
    <hyperlink ref="E3447" r:id="rId10275" xr:uid="{00000000-0004-0000-0000-00009A280000}"/>
    <hyperlink ref="S3447" r:id="rId10276" xr:uid="{00000000-0004-0000-0000-00009B280000}"/>
    <hyperlink ref="T3447" r:id="rId10277" xr:uid="{00000000-0004-0000-0000-00009C280000}"/>
    <hyperlink ref="V3447" r:id="rId10278" xr:uid="{00000000-0004-0000-0000-00009D280000}"/>
    <hyperlink ref="A3448" r:id="rId10279" xr:uid="{00000000-0004-0000-0000-00009E280000}"/>
    <hyperlink ref="E3448" r:id="rId10280" xr:uid="{00000000-0004-0000-0000-00009F280000}"/>
    <hyperlink ref="S3448" r:id="rId10281" xr:uid="{00000000-0004-0000-0000-0000A0280000}"/>
    <hyperlink ref="T3448" r:id="rId10282" xr:uid="{00000000-0004-0000-0000-0000A1280000}"/>
    <hyperlink ref="V3448" r:id="rId10283" xr:uid="{00000000-0004-0000-0000-0000A2280000}"/>
    <hyperlink ref="E3449" r:id="rId10284" xr:uid="{00000000-0004-0000-0000-0000A3280000}"/>
    <hyperlink ref="S3449" r:id="rId10285" xr:uid="{00000000-0004-0000-0000-0000A4280000}"/>
    <hyperlink ref="T3449" r:id="rId10286" xr:uid="{00000000-0004-0000-0000-0000A5280000}"/>
    <hyperlink ref="V3449" r:id="rId10287" xr:uid="{00000000-0004-0000-0000-0000A6280000}"/>
    <hyperlink ref="A3450" r:id="rId10288" xr:uid="{00000000-0004-0000-0000-0000A7280000}"/>
    <hyperlink ref="E3450" r:id="rId10289" xr:uid="{00000000-0004-0000-0000-0000A8280000}"/>
    <hyperlink ref="S3450" r:id="rId10290" xr:uid="{00000000-0004-0000-0000-0000A9280000}"/>
    <hyperlink ref="T3450" r:id="rId10291" xr:uid="{00000000-0004-0000-0000-0000AA280000}"/>
    <hyperlink ref="V3450" r:id="rId10292" xr:uid="{00000000-0004-0000-0000-0000AB280000}"/>
    <hyperlink ref="A3451" r:id="rId10293" xr:uid="{00000000-0004-0000-0000-0000AC280000}"/>
    <hyperlink ref="E3451" r:id="rId10294" xr:uid="{00000000-0004-0000-0000-0000AD280000}"/>
    <hyperlink ref="S3451" r:id="rId10295" xr:uid="{00000000-0004-0000-0000-0000AE280000}"/>
    <hyperlink ref="T3451" r:id="rId10296" xr:uid="{00000000-0004-0000-0000-0000AF280000}"/>
    <hyperlink ref="V3451" r:id="rId10297" xr:uid="{00000000-0004-0000-0000-0000B0280000}"/>
    <hyperlink ref="E3452" r:id="rId10298" xr:uid="{00000000-0004-0000-0000-0000B1280000}"/>
    <hyperlink ref="S3452" r:id="rId10299" xr:uid="{00000000-0004-0000-0000-0000B2280000}"/>
    <hyperlink ref="T3452" r:id="rId10300" xr:uid="{00000000-0004-0000-0000-0000B3280000}"/>
    <hyperlink ref="V3452" r:id="rId10301" xr:uid="{00000000-0004-0000-0000-0000B4280000}"/>
    <hyperlink ref="A3453" r:id="rId10302" xr:uid="{00000000-0004-0000-0000-0000B5280000}"/>
    <hyperlink ref="E3453" r:id="rId10303" xr:uid="{00000000-0004-0000-0000-0000B6280000}"/>
    <hyperlink ref="V3453" r:id="rId10304" xr:uid="{00000000-0004-0000-0000-0000B7280000}"/>
    <hyperlink ref="A3454" r:id="rId10305" xr:uid="{00000000-0004-0000-0000-0000B8280000}"/>
    <hyperlink ref="E3454" r:id="rId10306" xr:uid="{00000000-0004-0000-0000-0000B9280000}"/>
    <hyperlink ref="V3454" r:id="rId10307" xr:uid="{00000000-0004-0000-0000-0000BA280000}"/>
    <hyperlink ref="A3455" r:id="rId10308" xr:uid="{00000000-0004-0000-0000-0000BB280000}"/>
    <hyperlink ref="E3455" r:id="rId10309" xr:uid="{00000000-0004-0000-0000-0000BC280000}"/>
    <hyperlink ref="S3455" r:id="rId10310" xr:uid="{00000000-0004-0000-0000-0000BD280000}"/>
    <hyperlink ref="T3455" r:id="rId10311" xr:uid="{00000000-0004-0000-0000-0000BE280000}"/>
    <hyperlink ref="V3455" r:id="rId10312" xr:uid="{00000000-0004-0000-0000-0000BF280000}"/>
    <hyperlink ref="A3456" r:id="rId10313" xr:uid="{00000000-0004-0000-0000-0000C0280000}"/>
    <hyperlink ref="E3456" r:id="rId10314" xr:uid="{00000000-0004-0000-0000-0000C1280000}"/>
    <hyperlink ref="V3456" r:id="rId10315" xr:uid="{00000000-0004-0000-0000-0000C2280000}"/>
    <hyperlink ref="A3457" r:id="rId10316" xr:uid="{00000000-0004-0000-0000-0000C3280000}"/>
    <hyperlink ref="E3457" r:id="rId10317" xr:uid="{00000000-0004-0000-0000-0000C4280000}"/>
    <hyperlink ref="V3457" r:id="rId10318" xr:uid="{00000000-0004-0000-0000-0000C5280000}"/>
    <hyperlink ref="A3458" r:id="rId10319" xr:uid="{00000000-0004-0000-0000-0000C6280000}"/>
    <hyperlink ref="E3458" r:id="rId10320" xr:uid="{00000000-0004-0000-0000-0000C7280000}"/>
    <hyperlink ref="V3458" r:id="rId10321" xr:uid="{00000000-0004-0000-0000-0000C8280000}"/>
    <hyperlink ref="A3459" r:id="rId10322" xr:uid="{00000000-0004-0000-0000-0000C9280000}"/>
    <hyperlink ref="E3459" r:id="rId10323" xr:uid="{00000000-0004-0000-0000-0000CA280000}"/>
    <hyperlink ref="V3459" r:id="rId10324" xr:uid="{00000000-0004-0000-0000-0000CB280000}"/>
    <hyperlink ref="A3460" r:id="rId10325" xr:uid="{00000000-0004-0000-0000-0000CC280000}"/>
    <hyperlink ref="E3460" r:id="rId10326" xr:uid="{00000000-0004-0000-0000-0000CD280000}"/>
    <hyperlink ref="V3460" r:id="rId10327" xr:uid="{00000000-0004-0000-0000-0000CE280000}"/>
    <hyperlink ref="A3461" r:id="rId10328" xr:uid="{00000000-0004-0000-0000-0000CF280000}"/>
    <hyperlink ref="E3461" r:id="rId10329" xr:uid="{00000000-0004-0000-0000-0000D0280000}"/>
    <hyperlink ref="S3461" r:id="rId10330" xr:uid="{00000000-0004-0000-0000-0000D1280000}"/>
    <hyperlink ref="T3461" r:id="rId10331" xr:uid="{00000000-0004-0000-0000-0000D2280000}"/>
    <hyperlink ref="V3461" r:id="rId10332" xr:uid="{00000000-0004-0000-0000-0000D3280000}"/>
    <hyperlink ref="A3462" r:id="rId10333" xr:uid="{00000000-0004-0000-0000-0000D4280000}"/>
    <hyperlink ref="E3462" r:id="rId10334" xr:uid="{00000000-0004-0000-0000-0000D5280000}"/>
    <hyperlink ref="V3462" r:id="rId10335" xr:uid="{00000000-0004-0000-0000-0000D6280000}"/>
    <hyperlink ref="A3463" r:id="rId10336" xr:uid="{00000000-0004-0000-0000-0000D7280000}"/>
    <hyperlink ref="E3463" r:id="rId10337" xr:uid="{00000000-0004-0000-0000-0000D8280000}"/>
    <hyperlink ref="S3463" r:id="rId10338" xr:uid="{00000000-0004-0000-0000-0000D9280000}"/>
    <hyperlink ref="V3463" r:id="rId10339" xr:uid="{00000000-0004-0000-0000-0000DA280000}"/>
    <hyperlink ref="A3464" r:id="rId10340" xr:uid="{00000000-0004-0000-0000-0000DB280000}"/>
    <hyperlink ref="E3464" r:id="rId10341" xr:uid="{00000000-0004-0000-0000-0000DC280000}"/>
    <hyperlink ref="S3464" r:id="rId10342" xr:uid="{00000000-0004-0000-0000-0000DD280000}"/>
    <hyperlink ref="V3464" r:id="rId10343" xr:uid="{00000000-0004-0000-0000-0000DE280000}"/>
    <hyperlink ref="A3465" r:id="rId10344" xr:uid="{00000000-0004-0000-0000-0000DF280000}"/>
    <hyperlink ref="E3465" r:id="rId10345" xr:uid="{00000000-0004-0000-0000-0000E0280000}"/>
    <hyperlink ref="S3465" r:id="rId10346" xr:uid="{00000000-0004-0000-0000-0000E1280000}"/>
    <hyperlink ref="V3465" r:id="rId10347" xr:uid="{00000000-0004-0000-0000-0000E2280000}"/>
    <hyperlink ref="A3466" r:id="rId10348" xr:uid="{00000000-0004-0000-0000-0000E3280000}"/>
    <hyperlink ref="E3466" r:id="rId10349" xr:uid="{00000000-0004-0000-0000-0000E4280000}"/>
    <hyperlink ref="S3466" r:id="rId10350" xr:uid="{00000000-0004-0000-0000-0000E5280000}"/>
    <hyperlink ref="V3466" r:id="rId10351" xr:uid="{00000000-0004-0000-0000-0000E6280000}"/>
    <hyperlink ref="A3467" r:id="rId10352" xr:uid="{00000000-0004-0000-0000-0000E7280000}"/>
    <hyperlink ref="E3467" r:id="rId10353" xr:uid="{00000000-0004-0000-0000-0000E8280000}"/>
    <hyperlink ref="S3467" r:id="rId10354" xr:uid="{00000000-0004-0000-0000-0000E9280000}"/>
    <hyperlink ref="T3467" r:id="rId10355" xr:uid="{00000000-0004-0000-0000-0000EA280000}"/>
    <hyperlink ref="V3467" r:id="rId10356" xr:uid="{00000000-0004-0000-0000-0000EB280000}"/>
    <hyperlink ref="A3468" r:id="rId10357" xr:uid="{00000000-0004-0000-0000-0000EC280000}"/>
    <hyperlink ref="E3468" r:id="rId10358" xr:uid="{00000000-0004-0000-0000-0000ED280000}"/>
    <hyperlink ref="S3468" r:id="rId10359" xr:uid="{00000000-0004-0000-0000-0000EE280000}"/>
    <hyperlink ref="T3468" r:id="rId10360" xr:uid="{00000000-0004-0000-0000-0000EF280000}"/>
    <hyperlink ref="V3468" r:id="rId10361" xr:uid="{00000000-0004-0000-0000-0000F0280000}"/>
    <hyperlink ref="A3469" r:id="rId10362" xr:uid="{00000000-0004-0000-0000-0000F1280000}"/>
    <hyperlink ref="E3469" r:id="rId10363" xr:uid="{00000000-0004-0000-0000-0000F2280000}"/>
    <hyperlink ref="S3469" r:id="rId10364" xr:uid="{00000000-0004-0000-0000-0000F3280000}"/>
    <hyperlink ref="V3469" r:id="rId10365" xr:uid="{00000000-0004-0000-0000-0000F4280000}"/>
    <hyperlink ref="A3470" r:id="rId10366" xr:uid="{00000000-0004-0000-0000-0000F5280000}"/>
    <hyperlink ref="E3470" r:id="rId10367" xr:uid="{00000000-0004-0000-0000-0000F6280000}"/>
    <hyperlink ref="S3470" r:id="rId10368" xr:uid="{00000000-0004-0000-0000-0000F7280000}"/>
    <hyperlink ref="E3471" r:id="rId10369" xr:uid="{00000000-0004-0000-0000-0000F8280000}"/>
    <hyperlink ref="S3471" r:id="rId10370" xr:uid="{00000000-0004-0000-0000-0000F9280000}"/>
    <hyperlink ref="V3471" r:id="rId10371" xr:uid="{00000000-0004-0000-0000-0000FA280000}"/>
    <hyperlink ref="E3472" r:id="rId10372" xr:uid="{00000000-0004-0000-0000-0000FB280000}"/>
    <hyperlink ref="S3472" r:id="rId10373" xr:uid="{00000000-0004-0000-0000-0000FC280000}"/>
    <hyperlink ref="V3472" r:id="rId10374" xr:uid="{00000000-0004-0000-0000-0000FD280000}"/>
    <hyperlink ref="E3473" r:id="rId10375" xr:uid="{00000000-0004-0000-0000-0000FE280000}"/>
    <hyperlink ref="S3473" r:id="rId10376" xr:uid="{00000000-0004-0000-0000-0000FF280000}"/>
    <hyperlink ref="V3473" r:id="rId10377" xr:uid="{00000000-0004-0000-0000-000000290000}"/>
    <hyperlink ref="E3474" r:id="rId10378" xr:uid="{00000000-0004-0000-0000-000001290000}"/>
    <hyperlink ref="S3474" r:id="rId10379" xr:uid="{00000000-0004-0000-0000-000002290000}"/>
    <hyperlink ref="V3474" r:id="rId10380" xr:uid="{00000000-0004-0000-0000-000003290000}"/>
    <hyperlink ref="E3475" r:id="rId10381" xr:uid="{00000000-0004-0000-0000-000004290000}"/>
    <hyperlink ref="S3475" r:id="rId10382" xr:uid="{00000000-0004-0000-0000-000005290000}"/>
    <hyperlink ref="T3475" r:id="rId10383" xr:uid="{00000000-0004-0000-0000-000006290000}"/>
    <hyperlink ref="V3475" r:id="rId10384" xr:uid="{00000000-0004-0000-0000-000007290000}"/>
    <hyperlink ref="E3476" r:id="rId10385" xr:uid="{00000000-0004-0000-0000-000008290000}"/>
    <hyperlink ref="S3476" r:id="rId10386" xr:uid="{00000000-0004-0000-0000-000009290000}"/>
    <hyperlink ref="T3476" r:id="rId10387" xr:uid="{00000000-0004-0000-0000-00000A290000}"/>
    <hyperlink ref="V3476" r:id="rId10388" xr:uid="{00000000-0004-0000-0000-00000B290000}"/>
    <hyperlink ref="A3477" r:id="rId10389" xr:uid="{00000000-0004-0000-0000-00000C290000}"/>
    <hyperlink ref="E3477" r:id="rId10390" xr:uid="{00000000-0004-0000-0000-00000D290000}"/>
    <hyperlink ref="S3477" r:id="rId10391" xr:uid="{00000000-0004-0000-0000-00000E290000}"/>
    <hyperlink ref="T3477" r:id="rId10392" xr:uid="{00000000-0004-0000-0000-00000F290000}"/>
    <hyperlink ref="V3477" r:id="rId10393" xr:uid="{00000000-0004-0000-0000-000010290000}"/>
    <hyperlink ref="E3478" r:id="rId10394" xr:uid="{00000000-0004-0000-0000-000011290000}"/>
    <hyperlink ref="S3478" r:id="rId10395" xr:uid="{00000000-0004-0000-0000-000012290000}"/>
    <hyperlink ref="T3478" r:id="rId10396" xr:uid="{00000000-0004-0000-0000-000013290000}"/>
    <hyperlink ref="V3478" r:id="rId10397" xr:uid="{00000000-0004-0000-0000-000014290000}"/>
    <hyperlink ref="E3479" r:id="rId10398" xr:uid="{00000000-0004-0000-0000-000015290000}"/>
    <hyperlink ref="S3479" r:id="rId10399" xr:uid="{00000000-0004-0000-0000-000016290000}"/>
    <hyperlink ref="T3479" r:id="rId10400" xr:uid="{00000000-0004-0000-0000-000017290000}"/>
    <hyperlink ref="V3479" r:id="rId10401" xr:uid="{00000000-0004-0000-0000-000018290000}"/>
    <hyperlink ref="E3480" r:id="rId10402" xr:uid="{00000000-0004-0000-0000-000019290000}"/>
    <hyperlink ref="S3480" r:id="rId10403" xr:uid="{00000000-0004-0000-0000-00001A290000}"/>
    <hyperlink ref="T3480" r:id="rId10404" xr:uid="{00000000-0004-0000-0000-00001B290000}"/>
    <hyperlink ref="V3480" r:id="rId10405" xr:uid="{00000000-0004-0000-0000-00001C290000}"/>
    <hyperlink ref="E3481" r:id="rId10406" xr:uid="{00000000-0004-0000-0000-00001D290000}"/>
    <hyperlink ref="S3481" r:id="rId10407" xr:uid="{00000000-0004-0000-0000-00001E290000}"/>
    <hyperlink ref="T3481" r:id="rId10408" xr:uid="{00000000-0004-0000-0000-00001F290000}"/>
    <hyperlink ref="V3481" r:id="rId10409" xr:uid="{00000000-0004-0000-0000-000020290000}"/>
    <hyperlink ref="E3482" r:id="rId10410" xr:uid="{00000000-0004-0000-0000-000021290000}"/>
    <hyperlink ref="S3482" r:id="rId10411" xr:uid="{00000000-0004-0000-0000-000022290000}"/>
    <hyperlink ref="T3482" r:id="rId10412" xr:uid="{00000000-0004-0000-0000-000023290000}"/>
    <hyperlink ref="V3482" r:id="rId10413" xr:uid="{00000000-0004-0000-0000-000024290000}"/>
    <hyperlink ref="E3483" r:id="rId10414" xr:uid="{00000000-0004-0000-0000-000025290000}"/>
    <hyperlink ref="S3483" r:id="rId10415" xr:uid="{00000000-0004-0000-0000-000026290000}"/>
    <hyperlink ref="T3483" r:id="rId10416" xr:uid="{00000000-0004-0000-0000-000027290000}"/>
    <hyperlink ref="V3483" r:id="rId10417" xr:uid="{00000000-0004-0000-0000-000028290000}"/>
    <hyperlink ref="E3484" r:id="rId10418" xr:uid="{00000000-0004-0000-0000-000029290000}"/>
    <hyperlink ref="S3484" r:id="rId10419" xr:uid="{00000000-0004-0000-0000-00002A290000}"/>
    <hyperlink ref="T3484" r:id="rId10420" xr:uid="{00000000-0004-0000-0000-00002B290000}"/>
    <hyperlink ref="V3484" r:id="rId10421" xr:uid="{00000000-0004-0000-0000-00002C290000}"/>
    <hyperlink ref="A3485" r:id="rId10422" xr:uid="{00000000-0004-0000-0000-00002D290000}"/>
    <hyperlink ref="E3485" r:id="rId10423" xr:uid="{00000000-0004-0000-0000-00002E290000}"/>
    <hyperlink ref="S3485" r:id="rId10424" xr:uid="{00000000-0004-0000-0000-00002F290000}"/>
    <hyperlink ref="T3485" r:id="rId10425" xr:uid="{00000000-0004-0000-0000-000030290000}"/>
    <hyperlink ref="V3485" r:id="rId10426" xr:uid="{00000000-0004-0000-0000-000031290000}"/>
    <hyperlink ref="A3486" r:id="rId10427" xr:uid="{00000000-0004-0000-0000-000032290000}"/>
    <hyperlink ref="E3486" r:id="rId10428" xr:uid="{00000000-0004-0000-0000-000033290000}"/>
    <hyperlink ref="S3486" r:id="rId10429" xr:uid="{00000000-0004-0000-0000-000034290000}"/>
    <hyperlink ref="T3486" r:id="rId10430" xr:uid="{00000000-0004-0000-0000-000035290000}"/>
    <hyperlink ref="A3487" r:id="rId10431" xr:uid="{00000000-0004-0000-0000-000036290000}"/>
    <hyperlink ref="E3487" r:id="rId10432" xr:uid="{00000000-0004-0000-0000-000037290000}"/>
    <hyperlink ref="S3487" r:id="rId10433" xr:uid="{00000000-0004-0000-0000-000038290000}"/>
    <hyperlink ref="T3487" r:id="rId10434" xr:uid="{00000000-0004-0000-0000-000039290000}"/>
    <hyperlink ref="V3487" r:id="rId10435" xr:uid="{00000000-0004-0000-0000-00003A290000}"/>
    <hyperlink ref="A3488" r:id="rId10436" xr:uid="{00000000-0004-0000-0000-00003B290000}"/>
    <hyperlink ref="E3488" r:id="rId10437" xr:uid="{00000000-0004-0000-0000-00003C290000}"/>
    <hyperlink ref="S3488" r:id="rId10438" xr:uid="{00000000-0004-0000-0000-00003D290000}"/>
    <hyperlink ref="T3488" r:id="rId10439" xr:uid="{00000000-0004-0000-0000-00003E290000}"/>
    <hyperlink ref="A3489" r:id="rId10440" xr:uid="{00000000-0004-0000-0000-00003F290000}"/>
    <hyperlink ref="E3489" r:id="rId10441" xr:uid="{00000000-0004-0000-0000-000040290000}"/>
    <hyperlink ref="S3489" r:id="rId10442" xr:uid="{00000000-0004-0000-0000-000041290000}"/>
    <hyperlink ref="T3489" r:id="rId10443" xr:uid="{00000000-0004-0000-0000-000042290000}"/>
    <hyperlink ref="V3489" r:id="rId10444" xr:uid="{00000000-0004-0000-0000-000043290000}"/>
    <hyperlink ref="A3490" r:id="rId10445" xr:uid="{00000000-0004-0000-0000-000044290000}"/>
    <hyperlink ref="E3490" r:id="rId10446" xr:uid="{00000000-0004-0000-0000-000045290000}"/>
    <hyperlink ref="S3490" r:id="rId10447" xr:uid="{00000000-0004-0000-0000-000046290000}"/>
    <hyperlink ref="T3490" r:id="rId10448" xr:uid="{00000000-0004-0000-0000-000047290000}"/>
    <hyperlink ref="V3490" r:id="rId10449" xr:uid="{00000000-0004-0000-0000-000048290000}"/>
    <hyperlink ref="A3491" r:id="rId10450" xr:uid="{00000000-0004-0000-0000-000049290000}"/>
    <hyperlink ref="E3491" r:id="rId10451" xr:uid="{00000000-0004-0000-0000-00004A290000}"/>
    <hyperlink ref="S3491" r:id="rId10452" xr:uid="{00000000-0004-0000-0000-00004B290000}"/>
    <hyperlink ref="T3491" r:id="rId10453" xr:uid="{00000000-0004-0000-0000-00004C290000}"/>
    <hyperlink ref="V3491" r:id="rId10454" xr:uid="{00000000-0004-0000-0000-00004D290000}"/>
    <hyperlink ref="A3492" r:id="rId10455" xr:uid="{00000000-0004-0000-0000-00004E290000}"/>
    <hyperlink ref="E3492" r:id="rId10456" xr:uid="{00000000-0004-0000-0000-00004F290000}"/>
    <hyperlink ref="S3492" r:id="rId10457" xr:uid="{00000000-0004-0000-0000-000050290000}"/>
    <hyperlink ref="T3492" r:id="rId10458" xr:uid="{00000000-0004-0000-0000-000051290000}"/>
    <hyperlink ref="V3492" r:id="rId10459" xr:uid="{00000000-0004-0000-0000-000052290000}"/>
    <hyperlink ref="A3493" r:id="rId10460" xr:uid="{00000000-0004-0000-0000-000053290000}"/>
    <hyperlink ref="E3493" r:id="rId10461" xr:uid="{00000000-0004-0000-0000-000054290000}"/>
    <hyperlink ref="S3493" r:id="rId10462" xr:uid="{00000000-0004-0000-0000-000055290000}"/>
    <hyperlink ref="T3493" r:id="rId10463" xr:uid="{00000000-0004-0000-0000-000056290000}"/>
    <hyperlink ref="V3493" r:id="rId10464" xr:uid="{00000000-0004-0000-0000-000057290000}"/>
    <hyperlink ref="A3494" r:id="rId10465" xr:uid="{00000000-0004-0000-0000-000058290000}"/>
    <hyperlink ref="E3494" r:id="rId10466" xr:uid="{00000000-0004-0000-0000-000059290000}"/>
    <hyperlink ref="S3494" r:id="rId10467" xr:uid="{00000000-0004-0000-0000-00005A290000}"/>
    <hyperlink ref="T3494" r:id="rId10468" xr:uid="{00000000-0004-0000-0000-00005B290000}"/>
    <hyperlink ref="V3494" r:id="rId10469" xr:uid="{00000000-0004-0000-0000-00005C290000}"/>
    <hyperlink ref="A3495" r:id="rId10470" xr:uid="{00000000-0004-0000-0000-00005D290000}"/>
    <hyperlink ref="E3495" r:id="rId10471" xr:uid="{00000000-0004-0000-0000-00005E290000}"/>
    <hyperlink ref="S3495" r:id="rId10472" xr:uid="{00000000-0004-0000-0000-00005F290000}"/>
    <hyperlink ref="T3495" r:id="rId10473" xr:uid="{00000000-0004-0000-0000-000060290000}"/>
    <hyperlink ref="V3495" r:id="rId10474" xr:uid="{00000000-0004-0000-0000-000061290000}"/>
    <hyperlink ref="A3496" r:id="rId10475" xr:uid="{00000000-0004-0000-0000-000062290000}"/>
    <hyperlink ref="E3496" r:id="rId10476" xr:uid="{00000000-0004-0000-0000-000063290000}"/>
    <hyperlink ref="S3496" r:id="rId10477" xr:uid="{00000000-0004-0000-0000-000064290000}"/>
    <hyperlink ref="T3496" r:id="rId10478" xr:uid="{00000000-0004-0000-0000-000065290000}"/>
    <hyperlink ref="V3496" r:id="rId10479" xr:uid="{00000000-0004-0000-0000-000066290000}"/>
    <hyperlink ref="A3497" r:id="rId10480" xr:uid="{00000000-0004-0000-0000-000067290000}"/>
    <hyperlink ref="E3497" r:id="rId10481" xr:uid="{00000000-0004-0000-0000-000068290000}"/>
    <hyperlink ref="S3497" r:id="rId10482" xr:uid="{00000000-0004-0000-0000-000069290000}"/>
    <hyperlink ref="T3497" r:id="rId10483" xr:uid="{00000000-0004-0000-0000-00006A290000}"/>
    <hyperlink ref="V3497" r:id="rId10484" xr:uid="{00000000-0004-0000-0000-00006B290000}"/>
    <hyperlink ref="A3498" r:id="rId10485" xr:uid="{00000000-0004-0000-0000-00006C290000}"/>
    <hyperlink ref="E3498" r:id="rId10486" xr:uid="{00000000-0004-0000-0000-00006D290000}"/>
    <hyperlink ref="S3498" r:id="rId10487" xr:uid="{00000000-0004-0000-0000-00006E290000}"/>
    <hyperlink ref="T3498" r:id="rId10488" xr:uid="{00000000-0004-0000-0000-00006F290000}"/>
    <hyperlink ref="V3498" r:id="rId10489" xr:uid="{00000000-0004-0000-0000-000070290000}"/>
    <hyperlink ref="A3499" r:id="rId10490" xr:uid="{00000000-0004-0000-0000-000071290000}"/>
    <hyperlink ref="E3499" r:id="rId10491" xr:uid="{00000000-0004-0000-0000-000072290000}"/>
    <hyperlink ref="S3499" r:id="rId10492" xr:uid="{00000000-0004-0000-0000-000073290000}"/>
    <hyperlink ref="T3499" r:id="rId10493" xr:uid="{00000000-0004-0000-0000-000074290000}"/>
    <hyperlink ref="V3499" r:id="rId10494" xr:uid="{00000000-0004-0000-0000-000075290000}"/>
    <hyperlink ref="A3500" r:id="rId10495" xr:uid="{00000000-0004-0000-0000-000076290000}"/>
    <hyperlink ref="E3500" r:id="rId10496" xr:uid="{00000000-0004-0000-0000-000077290000}"/>
    <hyperlink ref="S3500" r:id="rId10497" xr:uid="{00000000-0004-0000-0000-000078290000}"/>
    <hyperlink ref="T3500" r:id="rId10498" xr:uid="{00000000-0004-0000-0000-000079290000}"/>
    <hyperlink ref="V3500" r:id="rId10499" xr:uid="{00000000-0004-0000-0000-00007A290000}"/>
    <hyperlink ref="A3501" r:id="rId10500" xr:uid="{00000000-0004-0000-0000-00007B290000}"/>
    <hyperlink ref="E3501" r:id="rId10501" xr:uid="{00000000-0004-0000-0000-00007C290000}"/>
    <hyperlink ref="S3501" r:id="rId10502" xr:uid="{00000000-0004-0000-0000-00007D290000}"/>
    <hyperlink ref="T3501" r:id="rId10503" xr:uid="{00000000-0004-0000-0000-00007E290000}"/>
    <hyperlink ref="V3501" r:id="rId10504" xr:uid="{00000000-0004-0000-0000-00007F290000}"/>
    <hyperlink ref="A3502" r:id="rId10505" xr:uid="{00000000-0004-0000-0000-000080290000}"/>
    <hyperlink ref="E3502" r:id="rId10506" xr:uid="{00000000-0004-0000-0000-000081290000}"/>
    <hyperlink ref="S3502" r:id="rId10507" xr:uid="{00000000-0004-0000-0000-000082290000}"/>
    <hyperlink ref="T3502" r:id="rId10508" xr:uid="{00000000-0004-0000-0000-000083290000}"/>
    <hyperlink ref="V3502" r:id="rId10509" xr:uid="{00000000-0004-0000-0000-000084290000}"/>
    <hyperlink ref="A3503" r:id="rId10510" xr:uid="{00000000-0004-0000-0000-000085290000}"/>
    <hyperlink ref="E3503" r:id="rId10511" xr:uid="{00000000-0004-0000-0000-000086290000}"/>
    <hyperlink ref="S3503" r:id="rId10512" xr:uid="{00000000-0004-0000-0000-000087290000}"/>
    <hyperlink ref="T3503" r:id="rId10513" xr:uid="{00000000-0004-0000-0000-000088290000}"/>
    <hyperlink ref="V3503" r:id="rId10514" xr:uid="{00000000-0004-0000-0000-000089290000}"/>
    <hyperlink ref="A3504" r:id="rId10515" xr:uid="{00000000-0004-0000-0000-00008A290000}"/>
    <hyperlink ref="E3504" r:id="rId10516" xr:uid="{00000000-0004-0000-0000-00008B290000}"/>
    <hyperlink ref="S3504" r:id="rId10517" xr:uid="{00000000-0004-0000-0000-00008C290000}"/>
    <hyperlink ref="T3504" r:id="rId10518" xr:uid="{00000000-0004-0000-0000-00008D290000}"/>
    <hyperlink ref="V3504" r:id="rId10519" xr:uid="{00000000-0004-0000-0000-00008E290000}"/>
    <hyperlink ref="A3505" r:id="rId10520" xr:uid="{00000000-0004-0000-0000-00008F290000}"/>
    <hyperlink ref="E3505" r:id="rId10521" xr:uid="{00000000-0004-0000-0000-000090290000}"/>
    <hyperlink ref="S3505" r:id="rId10522" xr:uid="{00000000-0004-0000-0000-000091290000}"/>
    <hyperlink ref="T3505" r:id="rId10523" xr:uid="{00000000-0004-0000-0000-000092290000}"/>
    <hyperlink ref="V3505" r:id="rId10524" xr:uid="{00000000-0004-0000-0000-000093290000}"/>
    <hyperlink ref="A3506" r:id="rId10525" xr:uid="{00000000-0004-0000-0000-000094290000}"/>
    <hyperlink ref="E3506" r:id="rId10526" xr:uid="{00000000-0004-0000-0000-000095290000}"/>
    <hyperlink ref="S3506" r:id="rId10527" xr:uid="{00000000-0004-0000-0000-000096290000}"/>
    <hyperlink ref="T3506" r:id="rId10528" xr:uid="{00000000-0004-0000-0000-000097290000}"/>
    <hyperlink ref="V3506" r:id="rId10529" xr:uid="{00000000-0004-0000-0000-000098290000}"/>
    <hyperlink ref="A3507" r:id="rId10530" xr:uid="{00000000-0004-0000-0000-000099290000}"/>
    <hyperlink ref="E3507" r:id="rId10531" xr:uid="{00000000-0004-0000-0000-00009A290000}"/>
    <hyperlink ref="A3508" r:id="rId10532" xr:uid="{00000000-0004-0000-0000-00009B290000}"/>
    <hyperlink ref="E3508" r:id="rId10533" xr:uid="{00000000-0004-0000-0000-00009C290000}"/>
    <hyperlink ref="S3508" r:id="rId10534" xr:uid="{00000000-0004-0000-0000-00009D290000}"/>
    <hyperlink ref="V3508" r:id="rId10535" xr:uid="{00000000-0004-0000-0000-00009E290000}"/>
    <hyperlink ref="A3509" r:id="rId10536" xr:uid="{00000000-0004-0000-0000-00009F290000}"/>
    <hyperlink ref="E3509" r:id="rId10537" xr:uid="{00000000-0004-0000-0000-0000A0290000}"/>
    <hyperlink ref="A3510" r:id="rId10538" xr:uid="{00000000-0004-0000-0000-0000A1290000}"/>
    <hyperlink ref="E3510" r:id="rId10539" xr:uid="{00000000-0004-0000-0000-0000A2290000}"/>
    <hyperlink ref="S3510" r:id="rId10540" xr:uid="{00000000-0004-0000-0000-0000A3290000}"/>
    <hyperlink ref="V3510" r:id="rId10541" xr:uid="{00000000-0004-0000-0000-0000A4290000}"/>
    <hyperlink ref="A3511" r:id="rId10542" xr:uid="{00000000-0004-0000-0000-0000A5290000}"/>
    <hyperlink ref="E3511" r:id="rId10543" xr:uid="{00000000-0004-0000-0000-0000A6290000}"/>
    <hyperlink ref="S3511" r:id="rId10544" xr:uid="{00000000-0004-0000-0000-0000A7290000}"/>
    <hyperlink ref="T3511" r:id="rId10545" xr:uid="{00000000-0004-0000-0000-0000A8290000}"/>
    <hyperlink ref="V3511" r:id="rId10546" xr:uid="{00000000-0004-0000-0000-0000A9290000}"/>
    <hyperlink ref="A3512" r:id="rId10547" xr:uid="{00000000-0004-0000-0000-0000AA290000}"/>
    <hyperlink ref="E3512" r:id="rId10548" xr:uid="{00000000-0004-0000-0000-0000AB290000}"/>
    <hyperlink ref="S3512" r:id="rId10549" xr:uid="{00000000-0004-0000-0000-0000AC290000}"/>
    <hyperlink ref="V3512" r:id="rId10550" xr:uid="{00000000-0004-0000-0000-0000AD290000}"/>
    <hyperlink ref="A3513" r:id="rId10551" xr:uid="{00000000-0004-0000-0000-0000AE290000}"/>
    <hyperlink ref="E3513" r:id="rId10552" xr:uid="{00000000-0004-0000-0000-0000AF290000}"/>
    <hyperlink ref="E3514" r:id="rId10553" xr:uid="{00000000-0004-0000-0000-0000B0290000}"/>
    <hyperlink ref="S3514" r:id="rId10554" xr:uid="{00000000-0004-0000-0000-0000B1290000}"/>
    <hyperlink ref="T3514" r:id="rId10555" xr:uid="{00000000-0004-0000-0000-0000B2290000}"/>
    <hyperlink ref="V3514" r:id="rId10556" xr:uid="{00000000-0004-0000-0000-0000B3290000}"/>
    <hyperlink ref="A3515" r:id="rId10557" xr:uid="{00000000-0004-0000-0000-0000B4290000}"/>
    <hyperlink ref="E3515" r:id="rId10558" xr:uid="{00000000-0004-0000-0000-0000B5290000}"/>
    <hyperlink ref="S3515" r:id="rId10559" xr:uid="{00000000-0004-0000-0000-0000B6290000}"/>
    <hyperlink ref="T3515" r:id="rId10560" xr:uid="{00000000-0004-0000-0000-0000B7290000}"/>
    <hyperlink ref="V3515" r:id="rId10561" xr:uid="{00000000-0004-0000-0000-0000B8290000}"/>
    <hyperlink ref="E3516" r:id="rId10562" xr:uid="{00000000-0004-0000-0000-0000B9290000}"/>
    <hyperlink ref="S3516" r:id="rId10563" xr:uid="{00000000-0004-0000-0000-0000BA290000}"/>
    <hyperlink ref="T3516" r:id="rId10564" xr:uid="{00000000-0004-0000-0000-0000BB290000}"/>
    <hyperlink ref="V3516" r:id="rId10565" xr:uid="{00000000-0004-0000-0000-0000BC290000}"/>
    <hyperlink ref="E3517" r:id="rId10566" xr:uid="{00000000-0004-0000-0000-0000BD290000}"/>
    <hyperlink ref="S3517" r:id="rId10567" xr:uid="{00000000-0004-0000-0000-0000BE290000}"/>
    <hyperlink ref="T3517" r:id="rId10568" xr:uid="{00000000-0004-0000-0000-0000BF290000}"/>
    <hyperlink ref="V3517" r:id="rId10569" xr:uid="{00000000-0004-0000-0000-0000C0290000}"/>
    <hyperlink ref="A3518" r:id="rId10570" xr:uid="{00000000-0004-0000-0000-0000C1290000}"/>
    <hyperlink ref="E3518" r:id="rId10571" xr:uid="{00000000-0004-0000-0000-0000C2290000}"/>
    <hyperlink ref="S3518" r:id="rId10572" xr:uid="{00000000-0004-0000-0000-0000C3290000}"/>
    <hyperlink ref="T3518" r:id="rId10573" xr:uid="{00000000-0004-0000-0000-0000C4290000}"/>
    <hyperlink ref="V3518" r:id="rId10574" xr:uid="{00000000-0004-0000-0000-0000C5290000}"/>
    <hyperlink ref="E3519" r:id="rId10575" xr:uid="{00000000-0004-0000-0000-0000C6290000}"/>
    <hyperlink ref="S3519" r:id="rId10576" xr:uid="{00000000-0004-0000-0000-0000C7290000}"/>
    <hyperlink ref="T3519" r:id="rId10577" xr:uid="{00000000-0004-0000-0000-0000C8290000}"/>
    <hyperlink ref="V3519" r:id="rId10578" xr:uid="{00000000-0004-0000-0000-0000C9290000}"/>
    <hyperlink ref="E3520" r:id="rId10579" xr:uid="{00000000-0004-0000-0000-0000CA290000}"/>
    <hyperlink ref="S3520" r:id="rId10580" xr:uid="{00000000-0004-0000-0000-0000CB290000}"/>
    <hyperlink ref="T3520" r:id="rId10581" xr:uid="{00000000-0004-0000-0000-0000CC290000}"/>
    <hyperlink ref="V3520" r:id="rId10582" xr:uid="{00000000-0004-0000-0000-0000CD290000}"/>
    <hyperlink ref="A3521" r:id="rId10583" xr:uid="{00000000-0004-0000-0000-0000CE290000}"/>
    <hyperlink ref="E3521" r:id="rId10584" xr:uid="{00000000-0004-0000-0000-0000CF290000}"/>
    <hyperlink ref="S3521" r:id="rId10585" xr:uid="{00000000-0004-0000-0000-0000D0290000}"/>
    <hyperlink ref="T3521" r:id="rId10586" xr:uid="{00000000-0004-0000-0000-0000D1290000}"/>
    <hyperlink ref="V3521" r:id="rId10587" xr:uid="{00000000-0004-0000-0000-0000D2290000}"/>
    <hyperlink ref="E3522" r:id="rId10588" xr:uid="{00000000-0004-0000-0000-0000D3290000}"/>
    <hyperlink ref="S3522" r:id="rId10589" xr:uid="{00000000-0004-0000-0000-0000D4290000}"/>
    <hyperlink ref="T3522" r:id="rId10590" xr:uid="{00000000-0004-0000-0000-0000D5290000}"/>
    <hyperlink ref="V3522" r:id="rId10591" xr:uid="{00000000-0004-0000-0000-0000D6290000}"/>
    <hyperlink ref="E3523" r:id="rId10592" xr:uid="{00000000-0004-0000-0000-0000D7290000}"/>
    <hyperlink ref="S3523" r:id="rId10593" xr:uid="{00000000-0004-0000-0000-0000D8290000}"/>
    <hyperlink ref="T3523" r:id="rId10594" xr:uid="{00000000-0004-0000-0000-0000D9290000}"/>
    <hyperlink ref="V3523" r:id="rId10595" xr:uid="{00000000-0004-0000-0000-0000DA290000}"/>
    <hyperlink ref="A3524" r:id="rId10596" xr:uid="{00000000-0004-0000-0000-0000DB290000}"/>
    <hyperlink ref="E3524" r:id="rId10597" xr:uid="{00000000-0004-0000-0000-0000DC290000}"/>
    <hyperlink ref="S3524" r:id="rId10598" xr:uid="{00000000-0004-0000-0000-0000DD290000}"/>
    <hyperlink ref="T3524" r:id="rId10599" xr:uid="{00000000-0004-0000-0000-0000DE290000}"/>
    <hyperlink ref="V3524" r:id="rId10600" xr:uid="{00000000-0004-0000-0000-0000DF290000}"/>
    <hyperlink ref="E3525" r:id="rId10601" xr:uid="{00000000-0004-0000-0000-0000E0290000}"/>
    <hyperlink ref="S3525" r:id="rId10602" xr:uid="{00000000-0004-0000-0000-0000E1290000}"/>
    <hyperlink ref="T3525" r:id="rId10603" xr:uid="{00000000-0004-0000-0000-0000E2290000}"/>
    <hyperlink ref="V3525" r:id="rId10604" xr:uid="{00000000-0004-0000-0000-0000E3290000}"/>
    <hyperlink ref="E3526" r:id="rId10605" xr:uid="{00000000-0004-0000-0000-0000E4290000}"/>
    <hyperlink ref="S3526" r:id="rId10606" xr:uid="{00000000-0004-0000-0000-0000E5290000}"/>
    <hyperlink ref="T3526" r:id="rId10607" xr:uid="{00000000-0004-0000-0000-0000E6290000}"/>
    <hyperlink ref="V3526" r:id="rId10608" xr:uid="{00000000-0004-0000-0000-0000E7290000}"/>
    <hyperlink ref="A3527" r:id="rId10609" xr:uid="{00000000-0004-0000-0000-0000E8290000}"/>
    <hyperlink ref="E3527" r:id="rId10610" xr:uid="{00000000-0004-0000-0000-0000E9290000}"/>
    <hyperlink ref="S3527" r:id="rId10611" xr:uid="{00000000-0004-0000-0000-0000EA290000}"/>
    <hyperlink ref="T3527" r:id="rId10612" xr:uid="{00000000-0004-0000-0000-0000EB290000}"/>
    <hyperlink ref="V3527" r:id="rId10613" xr:uid="{00000000-0004-0000-0000-0000EC290000}"/>
    <hyperlink ref="E3528" r:id="rId10614" xr:uid="{00000000-0004-0000-0000-0000ED290000}"/>
    <hyperlink ref="S3528" r:id="rId10615" xr:uid="{00000000-0004-0000-0000-0000EE290000}"/>
    <hyperlink ref="T3528" r:id="rId10616" xr:uid="{00000000-0004-0000-0000-0000EF290000}"/>
    <hyperlink ref="V3528" r:id="rId10617" xr:uid="{00000000-0004-0000-0000-0000F0290000}"/>
    <hyperlink ref="E3529" r:id="rId10618" xr:uid="{00000000-0004-0000-0000-0000F1290000}"/>
    <hyperlink ref="S3529" r:id="rId10619" xr:uid="{00000000-0004-0000-0000-0000F2290000}"/>
    <hyperlink ref="T3529" r:id="rId10620" xr:uid="{00000000-0004-0000-0000-0000F3290000}"/>
    <hyperlink ref="V3529" r:id="rId10621" xr:uid="{00000000-0004-0000-0000-0000F4290000}"/>
    <hyperlink ref="A3530" r:id="rId10622" xr:uid="{00000000-0004-0000-0000-0000F5290000}"/>
    <hyperlink ref="E3530" r:id="rId10623" xr:uid="{00000000-0004-0000-0000-0000F6290000}"/>
    <hyperlink ref="S3530" r:id="rId10624" xr:uid="{00000000-0004-0000-0000-0000F7290000}"/>
    <hyperlink ref="V3530" r:id="rId10625" xr:uid="{00000000-0004-0000-0000-0000F8290000}"/>
    <hyperlink ref="E3531" r:id="rId10626" xr:uid="{00000000-0004-0000-0000-0000F9290000}"/>
    <hyperlink ref="S3531" r:id="rId10627" xr:uid="{00000000-0004-0000-0000-0000FA290000}"/>
    <hyperlink ref="T3531" r:id="rId10628" xr:uid="{00000000-0004-0000-0000-0000FB290000}"/>
    <hyperlink ref="V3531" r:id="rId10629" xr:uid="{00000000-0004-0000-0000-0000FC290000}"/>
    <hyperlink ref="E3532" r:id="rId10630" xr:uid="{00000000-0004-0000-0000-0000FD290000}"/>
    <hyperlink ref="S3532" r:id="rId10631" xr:uid="{00000000-0004-0000-0000-0000FE290000}"/>
    <hyperlink ref="T3532" r:id="rId10632" xr:uid="{00000000-0004-0000-0000-0000FF290000}"/>
    <hyperlink ref="V3532" r:id="rId10633" xr:uid="{00000000-0004-0000-0000-0000002A0000}"/>
    <hyperlink ref="A3533" r:id="rId10634" xr:uid="{00000000-0004-0000-0000-0000012A0000}"/>
    <hyperlink ref="E3533" r:id="rId10635" xr:uid="{00000000-0004-0000-0000-0000022A0000}"/>
    <hyperlink ref="S3533" r:id="rId10636" xr:uid="{00000000-0004-0000-0000-0000032A0000}"/>
    <hyperlink ref="T3533" r:id="rId10637" xr:uid="{00000000-0004-0000-0000-0000042A0000}"/>
    <hyperlink ref="V3533" r:id="rId10638" xr:uid="{00000000-0004-0000-0000-0000052A0000}"/>
    <hyperlink ref="E3534" r:id="rId10639" xr:uid="{00000000-0004-0000-0000-0000062A0000}"/>
    <hyperlink ref="S3534" r:id="rId10640" xr:uid="{00000000-0004-0000-0000-0000072A0000}"/>
    <hyperlink ref="T3534" r:id="rId10641" xr:uid="{00000000-0004-0000-0000-0000082A0000}"/>
    <hyperlink ref="V3534" r:id="rId10642" xr:uid="{00000000-0004-0000-0000-0000092A0000}"/>
    <hyperlink ref="E3535" r:id="rId10643" xr:uid="{00000000-0004-0000-0000-00000A2A0000}"/>
    <hyperlink ref="S3535" r:id="rId10644" xr:uid="{00000000-0004-0000-0000-00000B2A0000}"/>
    <hyperlink ref="T3535" r:id="rId10645" xr:uid="{00000000-0004-0000-0000-00000C2A0000}"/>
    <hyperlink ref="V3535" r:id="rId10646" xr:uid="{00000000-0004-0000-0000-00000D2A0000}"/>
    <hyperlink ref="A3536" r:id="rId10647" xr:uid="{00000000-0004-0000-0000-00000E2A0000}"/>
    <hyperlink ref="E3536" r:id="rId10648" xr:uid="{00000000-0004-0000-0000-00000F2A0000}"/>
    <hyperlink ref="S3536" r:id="rId10649" xr:uid="{00000000-0004-0000-0000-0000102A0000}"/>
    <hyperlink ref="T3536" r:id="rId10650" xr:uid="{00000000-0004-0000-0000-0000112A0000}"/>
    <hyperlink ref="V3536" r:id="rId10651" xr:uid="{00000000-0004-0000-0000-0000122A0000}"/>
    <hyperlink ref="E3537" r:id="rId10652" xr:uid="{00000000-0004-0000-0000-0000132A0000}"/>
    <hyperlink ref="S3537" r:id="rId10653" xr:uid="{00000000-0004-0000-0000-0000142A0000}"/>
    <hyperlink ref="T3537" r:id="rId10654" xr:uid="{00000000-0004-0000-0000-0000152A0000}"/>
    <hyperlink ref="V3537" r:id="rId10655" xr:uid="{00000000-0004-0000-0000-0000162A0000}"/>
    <hyperlink ref="E3538" r:id="rId10656" xr:uid="{00000000-0004-0000-0000-0000172A0000}"/>
    <hyperlink ref="S3538" r:id="rId10657" xr:uid="{00000000-0004-0000-0000-0000182A0000}"/>
    <hyperlink ref="T3538" r:id="rId10658" xr:uid="{00000000-0004-0000-0000-0000192A0000}"/>
    <hyperlink ref="V3538" r:id="rId10659" xr:uid="{00000000-0004-0000-0000-00001A2A0000}"/>
    <hyperlink ref="A3539" r:id="rId10660" xr:uid="{00000000-0004-0000-0000-00001B2A0000}"/>
    <hyperlink ref="E3539" r:id="rId10661" xr:uid="{00000000-0004-0000-0000-00001C2A0000}"/>
    <hyperlink ref="S3539" r:id="rId10662" xr:uid="{00000000-0004-0000-0000-00001D2A0000}"/>
    <hyperlink ref="T3539" r:id="rId10663" xr:uid="{00000000-0004-0000-0000-00001E2A0000}"/>
    <hyperlink ref="V3539" r:id="rId10664" xr:uid="{00000000-0004-0000-0000-00001F2A0000}"/>
    <hyperlink ref="E3540" r:id="rId10665" xr:uid="{00000000-0004-0000-0000-0000202A0000}"/>
    <hyperlink ref="S3540" r:id="rId10666" xr:uid="{00000000-0004-0000-0000-0000212A0000}"/>
    <hyperlink ref="T3540" r:id="rId10667" xr:uid="{00000000-0004-0000-0000-0000222A0000}"/>
    <hyperlink ref="V3540" r:id="rId10668" xr:uid="{00000000-0004-0000-0000-0000232A0000}"/>
    <hyperlink ref="E3541" r:id="rId10669" xr:uid="{00000000-0004-0000-0000-0000242A0000}"/>
    <hyperlink ref="S3541" r:id="rId10670" xr:uid="{00000000-0004-0000-0000-0000252A0000}"/>
    <hyperlink ref="T3541" r:id="rId10671" xr:uid="{00000000-0004-0000-0000-0000262A0000}"/>
    <hyperlink ref="V3541" r:id="rId10672" xr:uid="{00000000-0004-0000-0000-0000272A0000}"/>
    <hyperlink ref="A3542" r:id="rId10673" xr:uid="{00000000-0004-0000-0000-0000282A0000}"/>
    <hyperlink ref="E3542" r:id="rId10674" xr:uid="{00000000-0004-0000-0000-0000292A0000}"/>
    <hyperlink ref="S3542" r:id="rId10675" xr:uid="{00000000-0004-0000-0000-00002A2A0000}"/>
    <hyperlink ref="T3542" r:id="rId10676" xr:uid="{00000000-0004-0000-0000-00002B2A0000}"/>
    <hyperlink ref="V3542" r:id="rId10677" xr:uid="{00000000-0004-0000-0000-00002C2A0000}"/>
    <hyperlink ref="E3543" r:id="rId10678" xr:uid="{00000000-0004-0000-0000-00002D2A0000}"/>
    <hyperlink ref="S3543" r:id="rId10679" xr:uid="{00000000-0004-0000-0000-00002E2A0000}"/>
    <hyperlink ref="T3543" r:id="rId10680" xr:uid="{00000000-0004-0000-0000-00002F2A0000}"/>
    <hyperlink ref="V3543" r:id="rId10681" xr:uid="{00000000-0004-0000-0000-0000302A0000}"/>
    <hyperlink ref="E3544" r:id="rId10682" xr:uid="{00000000-0004-0000-0000-0000312A0000}"/>
    <hyperlink ref="S3544" r:id="rId10683" xr:uid="{00000000-0004-0000-0000-0000322A0000}"/>
    <hyperlink ref="T3544" r:id="rId10684" xr:uid="{00000000-0004-0000-0000-0000332A0000}"/>
    <hyperlink ref="V3544" r:id="rId10685" xr:uid="{00000000-0004-0000-0000-0000342A0000}"/>
    <hyperlink ref="A3545" r:id="rId10686" xr:uid="{00000000-0004-0000-0000-0000352A0000}"/>
    <hyperlink ref="E3545" r:id="rId10687" xr:uid="{00000000-0004-0000-0000-0000362A0000}"/>
    <hyperlink ref="S3545" r:id="rId10688" xr:uid="{00000000-0004-0000-0000-0000372A0000}"/>
    <hyperlink ref="T3545" r:id="rId10689" xr:uid="{00000000-0004-0000-0000-0000382A0000}"/>
    <hyperlink ref="V3545" r:id="rId10690" xr:uid="{00000000-0004-0000-0000-0000392A0000}"/>
    <hyperlink ref="E3546" r:id="rId10691" xr:uid="{00000000-0004-0000-0000-00003A2A0000}"/>
    <hyperlink ref="S3546" r:id="rId10692" xr:uid="{00000000-0004-0000-0000-00003B2A0000}"/>
    <hyperlink ref="T3546" r:id="rId10693" xr:uid="{00000000-0004-0000-0000-00003C2A0000}"/>
    <hyperlink ref="V3546" r:id="rId10694" xr:uid="{00000000-0004-0000-0000-00003D2A0000}"/>
    <hyperlink ref="E3547" r:id="rId10695" xr:uid="{00000000-0004-0000-0000-00003E2A0000}"/>
    <hyperlink ref="S3547" r:id="rId10696" xr:uid="{00000000-0004-0000-0000-00003F2A0000}"/>
    <hyperlink ref="T3547" r:id="rId10697" xr:uid="{00000000-0004-0000-0000-0000402A0000}"/>
    <hyperlink ref="V3547" r:id="rId10698" xr:uid="{00000000-0004-0000-0000-0000412A0000}"/>
    <hyperlink ref="A3548" r:id="rId10699" xr:uid="{00000000-0004-0000-0000-0000422A0000}"/>
    <hyperlink ref="E3548" r:id="rId10700" xr:uid="{00000000-0004-0000-0000-0000432A0000}"/>
    <hyperlink ref="S3548" r:id="rId10701" xr:uid="{00000000-0004-0000-0000-0000442A0000}"/>
    <hyperlink ref="V3548" r:id="rId10702" xr:uid="{00000000-0004-0000-0000-0000452A0000}"/>
    <hyperlink ref="A3549" r:id="rId10703" xr:uid="{00000000-0004-0000-0000-0000462A0000}"/>
    <hyperlink ref="E3549" r:id="rId10704" xr:uid="{00000000-0004-0000-0000-0000472A0000}"/>
    <hyperlink ref="S3549" r:id="rId10705" xr:uid="{00000000-0004-0000-0000-0000482A0000}"/>
    <hyperlink ref="V3549" r:id="rId10706" xr:uid="{00000000-0004-0000-0000-0000492A0000}"/>
    <hyperlink ref="A3550" r:id="rId10707" xr:uid="{00000000-0004-0000-0000-00004A2A0000}"/>
    <hyperlink ref="E3550" r:id="rId10708" xr:uid="{00000000-0004-0000-0000-00004B2A0000}"/>
    <hyperlink ref="S3550" r:id="rId10709" xr:uid="{00000000-0004-0000-0000-00004C2A0000}"/>
    <hyperlink ref="V3550" r:id="rId10710" xr:uid="{00000000-0004-0000-0000-00004D2A0000}"/>
    <hyperlink ref="A3551" r:id="rId10711" xr:uid="{00000000-0004-0000-0000-00004E2A0000}"/>
    <hyperlink ref="E3551" r:id="rId10712" xr:uid="{00000000-0004-0000-0000-00004F2A0000}"/>
    <hyperlink ref="S3551" r:id="rId10713" xr:uid="{00000000-0004-0000-0000-0000502A0000}"/>
    <hyperlink ref="V3551" r:id="rId10714" xr:uid="{00000000-0004-0000-0000-0000512A0000}"/>
    <hyperlink ref="E3552" r:id="rId10715" xr:uid="{00000000-0004-0000-0000-0000522A0000}"/>
    <hyperlink ref="S3552" r:id="rId10716" xr:uid="{00000000-0004-0000-0000-0000532A0000}"/>
    <hyperlink ref="T3552" r:id="rId10717" xr:uid="{00000000-0004-0000-0000-0000542A0000}"/>
    <hyperlink ref="V3552" r:id="rId10718" xr:uid="{00000000-0004-0000-0000-0000552A0000}"/>
    <hyperlink ref="A3553" r:id="rId10719" xr:uid="{00000000-0004-0000-0000-0000562A0000}"/>
    <hyperlink ref="E3553" r:id="rId10720" xr:uid="{00000000-0004-0000-0000-0000572A0000}"/>
    <hyperlink ref="S3553" r:id="rId10721" xr:uid="{00000000-0004-0000-0000-0000582A0000}"/>
    <hyperlink ref="V3553" r:id="rId10722" xr:uid="{00000000-0004-0000-0000-0000592A0000}"/>
    <hyperlink ref="A3554" r:id="rId10723" xr:uid="{00000000-0004-0000-0000-00005A2A0000}"/>
    <hyperlink ref="E3554" r:id="rId10724" xr:uid="{00000000-0004-0000-0000-00005B2A0000}"/>
    <hyperlink ref="S3554" r:id="rId10725" xr:uid="{00000000-0004-0000-0000-00005C2A0000}"/>
    <hyperlink ref="V3554" r:id="rId10726" xr:uid="{00000000-0004-0000-0000-00005D2A0000}"/>
    <hyperlink ref="A3555" r:id="rId10727" xr:uid="{00000000-0004-0000-0000-00005E2A0000}"/>
    <hyperlink ref="E3555" r:id="rId10728" xr:uid="{00000000-0004-0000-0000-00005F2A0000}"/>
    <hyperlink ref="A3556" r:id="rId10729" xr:uid="{00000000-0004-0000-0000-0000602A0000}"/>
    <hyperlink ref="E3556" r:id="rId10730" xr:uid="{00000000-0004-0000-0000-0000612A0000}"/>
    <hyperlink ref="S3556" r:id="rId10731" xr:uid="{00000000-0004-0000-0000-0000622A0000}"/>
    <hyperlink ref="T3556" r:id="rId10732" xr:uid="{00000000-0004-0000-0000-0000632A0000}"/>
    <hyperlink ref="V3556" r:id="rId10733" xr:uid="{00000000-0004-0000-0000-0000642A0000}"/>
    <hyperlink ref="E3557" r:id="rId10734" xr:uid="{00000000-0004-0000-0000-0000652A0000}"/>
    <hyperlink ref="S3557" r:id="rId10735" xr:uid="{00000000-0004-0000-0000-0000662A0000}"/>
    <hyperlink ref="T3557" r:id="rId10736" xr:uid="{00000000-0004-0000-0000-0000672A0000}"/>
    <hyperlink ref="V3557" r:id="rId10737" xr:uid="{00000000-0004-0000-0000-0000682A0000}"/>
    <hyperlink ref="A3558" r:id="rId10738" xr:uid="{00000000-0004-0000-0000-0000692A0000}"/>
    <hyperlink ref="E3558" r:id="rId10739" xr:uid="{00000000-0004-0000-0000-00006A2A0000}"/>
    <hyperlink ref="S3558" r:id="rId10740" xr:uid="{00000000-0004-0000-0000-00006B2A0000}"/>
    <hyperlink ref="A3559" r:id="rId10741" xr:uid="{00000000-0004-0000-0000-00006C2A0000}"/>
    <hyperlink ref="E3559" r:id="rId10742" xr:uid="{00000000-0004-0000-0000-00006D2A0000}"/>
    <hyperlink ref="S3559" r:id="rId10743" xr:uid="{00000000-0004-0000-0000-00006E2A0000}"/>
    <hyperlink ref="T3559" r:id="rId10744" xr:uid="{00000000-0004-0000-0000-00006F2A0000}"/>
    <hyperlink ref="V3559" r:id="rId10745" xr:uid="{00000000-0004-0000-0000-0000702A0000}"/>
    <hyperlink ref="A3560" r:id="rId10746" xr:uid="{00000000-0004-0000-0000-0000712A0000}"/>
    <hyperlink ref="E3560" r:id="rId10747" xr:uid="{00000000-0004-0000-0000-0000722A0000}"/>
    <hyperlink ref="S3560" r:id="rId10748" xr:uid="{00000000-0004-0000-0000-0000732A0000}"/>
    <hyperlink ref="T3560" r:id="rId10749" xr:uid="{00000000-0004-0000-0000-0000742A0000}"/>
    <hyperlink ref="V3560" r:id="rId10750" xr:uid="{00000000-0004-0000-0000-0000752A0000}"/>
    <hyperlink ref="A3561" r:id="rId10751" xr:uid="{00000000-0004-0000-0000-0000762A0000}"/>
    <hyperlink ref="E3561" r:id="rId10752" xr:uid="{00000000-0004-0000-0000-0000772A0000}"/>
    <hyperlink ref="S3561" r:id="rId10753" xr:uid="{00000000-0004-0000-0000-0000782A0000}"/>
    <hyperlink ref="T3561" r:id="rId10754" xr:uid="{00000000-0004-0000-0000-0000792A0000}"/>
    <hyperlink ref="V3561" r:id="rId10755" xr:uid="{00000000-0004-0000-0000-00007A2A0000}"/>
    <hyperlink ref="A3562" r:id="rId10756" xr:uid="{00000000-0004-0000-0000-00007B2A0000}"/>
    <hyperlink ref="E3562" r:id="rId10757" xr:uid="{00000000-0004-0000-0000-00007C2A0000}"/>
    <hyperlink ref="S3562" r:id="rId10758" xr:uid="{00000000-0004-0000-0000-00007D2A0000}"/>
    <hyperlink ref="T3562" r:id="rId10759" xr:uid="{00000000-0004-0000-0000-00007E2A0000}"/>
    <hyperlink ref="V3562" r:id="rId10760" xr:uid="{00000000-0004-0000-0000-00007F2A0000}"/>
    <hyperlink ref="A3563" r:id="rId10761" xr:uid="{00000000-0004-0000-0000-0000802A0000}"/>
    <hyperlink ref="E3563" r:id="rId10762" xr:uid="{00000000-0004-0000-0000-0000812A0000}"/>
    <hyperlink ref="S3563" r:id="rId10763" xr:uid="{00000000-0004-0000-0000-0000822A0000}"/>
    <hyperlink ref="T3563" r:id="rId10764" xr:uid="{00000000-0004-0000-0000-0000832A0000}"/>
    <hyperlink ref="V3563" r:id="rId10765" xr:uid="{00000000-0004-0000-0000-0000842A0000}"/>
    <hyperlink ref="A3564" r:id="rId10766" xr:uid="{00000000-0004-0000-0000-0000852A0000}"/>
    <hyperlink ref="E3564" r:id="rId10767" xr:uid="{00000000-0004-0000-0000-0000862A0000}"/>
    <hyperlink ref="S3564" r:id="rId10768" xr:uid="{00000000-0004-0000-0000-0000872A0000}"/>
    <hyperlink ref="T3564" r:id="rId10769" xr:uid="{00000000-0004-0000-0000-0000882A0000}"/>
    <hyperlink ref="V3564" r:id="rId10770" xr:uid="{00000000-0004-0000-0000-0000892A0000}"/>
    <hyperlink ref="A3565" r:id="rId10771" xr:uid="{00000000-0004-0000-0000-00008A2A0000}"/>
    <hyperlink ref="E3565" r:id="rId10772" xr:uid="{00000000-0004-0000-0000-00008B2A0000}"/>
    <hyperlink ref="S3565" r:id="rId10773" xr:uid="{00000000-0004-0000-0000-00008C2A0000}"/>
    <hyperlink ref="V3565" r:id="rId10774" xr:uid="{00000000-0004-0000-0000-00008D2A0000}"/>
    <hyperlink ref="A3566" r:id="rId10775" xr:uid="{00000000-0004-0000-0000-00008E2A0000}"/>
    <hyperlink ref="E3566" r:id="rId10776" xr:uid="{00000000-0004-0000-0000-00008F2A0000}"/>
    <hyperlink ref="S3566" r:id="rId10777" xr:uid="{00000000-0004-0000-0000-0000902A0000}"/>
    <hyperlink ref="V3566" r:id="rId10778" xr:uid="{00000000-0004-0000-0000-0000912A0000}"/>
    <hyperlink ref="A3567" r:id="rId10779" xr:uid="{00000000-0004-0000-0000-0000922A0000}"/>
    <hyperlink ref="E3567" r:id="rId10780" xr:uid="{00000000-0004-0000-0000-0000932A0000}"/>
    <hyperlink ref="S3567" r:id="rId10781" xr:uid="{00000000-0004-0000-0000-0000942A0000}"/>
    <hyperlink ref="V3567" r:id="rId10782" xr:uid="{00000000-0004-0000-0000-0000952A0000}"/>
    <hyperlink ref="A3568" r:id="rId10783" xr:uid="{00000000-0004-0000-0000-0000962A0000}"/>
    <hyperlink ref="E3568" r:id="rId10784" xr:uid="{00000000-0004-0000-0000-0000972A0000}"/>
    <hyperlink ref="S3568" r:id="rId10785" xr:uid="{00000000-0004-0000-0000-0000982A0000}"/>
    <hyperlink ref="V3568" r:id="rId10786" xr:uid="{00000000-0004-0000-0000-0000992A0000}"/>
    <hyperlink ref="A3569" r:id="rId10787" xr:uid="{00000000-0004-0000-0000-00009A2A0000}"/>
    <hyperlink ref="E3569" r:id="rId10788" xr:uid="{00000000-0004-0000-0000-00009B2A0000}"/>
    <hyperlink ref="A3570" r:id="rId10789" xr:uid="{00000000-0004-0000-0000-00009C2A0000}"/>
    <hyperlink ref="E3570" r:id="rId10790" xr:uid="{00000000-0004-0000-0000-00009D2A0000}"/>
    <hyperlink ref="S3570" r:id="rId10791" xr:uid="{00000000-0004-0000-0000-00009E2A0000}"/>
    <hyperlink ref="T3570" r:id="rId10792" xr:uid="{00000000-0004-0000-0000-00009F2A0000}"/>
    <hyperlink ref="V3570" r:id="rId10793" xr:uid="{00000000-0004-0000-0000-0000A02A0000}"/>
    <hyperlink ref="A3571" r:id="rId10794" xr:uid="{00000000-0004-0000-0000-0000A12A0000}"/>
    <hyperlink ref="E3571" r:id="rId10795" xr:uid="{00000000-0004-0000-0000-0000A22A0000}"/>
    <hyperlink ref="A3572" r:id="rId10796" xr:uid="{00000000-0004-0000-0000-0000A32A0000}"/>
    <hyperlink ref="E3572" r:id="rId10797" xr:uid="{00000000-0004-0000-0000-0000A42A0000}"/>
    <hyperlink ref="S3572" r:id="rId10798" xr:uid="{00000000-0004-0000-0000-0000A52A0000}"/>
    <hyperlink ref="A3573" r:id="rId10799" xr:uid="{00000000-0004-0000-0000-0000A62A0000}"/>
    <hyperlink ref="E3573" r:id="rId10800" xr:uid="{00000000-0004-0000-0000-0000A72A0000}"/>
    <hyperlink ref="S3573" r:id="rId10801" xr:uid="{00000000-0004-0000-0000-0000A82A0000}"/>
    <hyperlink ref="T3573" r:id="rId10802" xr:uid="{00000000-0004-0000-0000-0000A92A0000}"/>
    <hyperlink ref="V3573" r:id="rId10803" xr:uid="{00000000-0004-0000-0000-0000AA2A0000}"/>
    <hyperlink ref="A3574" r:id="rId10804" xr:uid="{00000000-0004-0000-0000-0000AB2A0000}"/>
    <hyperlink ref="E3574" r:id="rId10805" xr:uid="{00000000-0004-0000-0000-0000AC2A0000}"/>
    <hyperlink ref="S3574" r:id="rId10806" xr:uid="{00000000-0004-0000-0000-0000AD2A0000}"/>
    <hyperlink ref="T3574" r:id="rId10807" xr:uid="{00000000-0004-0000-0000-0000AE2A0000}"/>
    <hyperlink ref="V3574" r:id="rId10808" xr:uid="{00000000-0004-0000-0000-0000AF2A0000}"/>
    <hyperlink ref="A3575" r:id="rId10809" xr:uid="{00000000-0004-0000-0000-0000B02A0000}"/>
    <hyperlink ref="E3575" r:id="rId10810" xr:uid="{00000000-0004-0000-0000-0000B12A0000}"/>
    <hyperlink ref="S3575" r:id="rId10811" xr:uid="{00000000-0004-0000-0000-0000B22A0000}"/>
    <hyperlink ref="T3575" r:id="rId10812" xr:uid="{00000000-0004-0000-0000-0000B32A0000}"/>
    <hyperlink ref="V3575" r:id="rId10813" xr:uid="{00000000-0004-0000-0000-0000B42A0000}"/>
    <hyperlink ref="A3576" r:id="rId10814" xr:uid="{00000000-0004-0000-0000-0000B52A0000}"/>
    <hyperlink ref="E3576" r:id="rId10815" xr:uid="{00000000-0004-0000-0000-0000B62A0000}"/>
    <hyperlink ref="S3576" r:id="rId10816" xr:uid="{00000000-0004-0000-0000-0000B72A0000}"/>
    <hyperlink ref="T3576" r:id="rId10817" xr:uid="{00000000-0004-0000-0000-0000B82A0000}"/>
    <hyperlink ref="V3576" r:id="rId10818" xr:uid="{00000000-0004-0000-0000-0000B92A0000}"/>
    <hyperlink ref="A3577" r:id="rId10819" xr:uid="{00000000-0004-0000-0000-0000BA2A0000}"/>
    <hyperlink ref="E3577" r:id="rId10820" xr:uid="{00000000-0004-0000-0000-0000BB2A0000}"/>
    <hyperlink ref="S3577" r:id="rId10821" xr:uid="{00000000-0004-0000-0000-0000BC2A0000}"/>
    <hyperlink ref="T3577" r:id="rId10822" xr:uid="{00000000-0004-0000-0000-0000BD2A0000}"/>
    <hyperlink ref="V3577" r:id="rId10823" xr:uid="{00000000-0004-0000-0000-0000BE2A0000}"/>
    <hyperlink ref="A3578" r:id="rId10824" xr:uid="{00000000-0004-0000-0000-0000BF2A0000}"/>
    <hyperlink ref="E3578" r:id="rId10825" xr:uid="{00000000-0004-0000-0000-0000C02A0000}"/>
    <hyperlink ref="S3578" r:id="rId10826" xr:uid="{00000000-0004-0000-0000-0000C12A0000}"/>
    <hyperlink ref="T3578" r:id="rId10827" xr:uid="{00000000-0004-0000-0000-0000C22A0000}"/>
    <hyperlink ref="V3578" r:id="rId10828" xr:uid="{00000000-0004-0000-0000-0000C32A0000}"/>
    <hyperlink ref="A3579" r:id="rId10829" xr:uid="{00000000-0004-0000-0000-0000C42A0000}"/>
    <hyperlink ref="E3579" r:id="rId10830" xr:uid="{00000000-0004-0000-0000-0000C52A0000}"/>
    <hyperlink ref="S3579" r:id="rId10831" xr:uid="{00000000-0004-0000-0000-0000C62A0000}"/>
    <hyperlink ref="T3579" r:id="rId10832" xr:uid="{00000000-0004-0000-0000-0000C72A0000}"/>
    <hyperlink ref="V3579" r:id="rId10833" xr:uid="{00000000-0004-0000-0000-0000C82A0000}"/>
    <hyperlink ref="A3580" r:id="rId10834" xr:uid="{00000000-0004-0000-0000-0000C92A0000}"/>
    <hyperlink ref="E3580" r:id="rId10835" xr:uid="{00000000-0004-0000-0000-0000CA2A0000}"/>
    <hyperlink ref="S3580" r:id="rId10836" xr:uid="{00000000-0004-0000-0000-0000CB2A0000}"/>
    <hyperlink ref="T3580" r:id="rId10837" xr:uid="{00000000-0004-0000-0000-0000CC2A0000}"/>
    <hyperlink ref="V3580" r:id="rId10838" xr:uid="{00000000-0004-0000-0000-0000CD2A0000}"/>
    <hyperlink ref="A3581" r:id="rId10839" xr:uid="{00000000-0004-0000-0000-0000CE2A0000}"/>
    <hyperlink ref="E3581" r:id="rId10840" xr:uid="{00000000-0004-0000-0000-0000CF2A0000}"/>
    <hyperlink ref="S3581" r:id="rId10841" xr:uid="{00000000-0004-0000-0000-0000D02A0000}"/>
    <hyperlink ref="T3581" r:id="rId10842" xr:uid="{00000000-0004-0000-0000-0000D12A0000}"/>
    <hyperlink ref="V3581" r:id="rId10843" xr:uid="{00000000-0004-0000-0000-0000D22A0000}"/>
    <hyperlink ref="A3582" r:id="rId10844" xr:uid="{00000000-0004-0000-0000-0000D32A0000}"/>
    <hyperlink ref="E3582" r:id="rId10845" xr:uid="{00000000-0004-0000-0000-0000D42A0000}"/>
    <hyperlink ref="S3582" r:id="rId10846" xr:uid="{00000000-0004-0000-0000-0000D52A0000}"/>
    <hyperlink ref="T3582" r:id="rId10847" xr:uid="{00000000-0004-0000-0000-0000D62A0000}"/>
    <hyperlink ref="V3582" r:id="rId10848" xr:uid="{00000000-0004-0000-0000-0000D72A0000}"/>
    <hyperlink ref="A3583" r:id="rId10849" xr:uid="{00000000-0004-0000-0000-0000D82A0000}"/>
    <hyperlink ref="E3583" r:id="rId10850" xr:uid="{00000000-0004-0000-0000-0000D92A0000}"/>
    <hyperlink ref="S3583" r:id="rId10851" xr:uid="{00000000-0004-0000-0000-0000DA2A0000}"/>
    <hyperlink ref="T3583" r:id="rId10852" xr:uid="{00000000-0004-0000-0000-0000DB2A0000}"/>
    <hyperlink ref="V3583" r:id="rId10853" xr:uid="{00000000-0004-0000-0000-0000DC2A0000}"/>
    <hyperlink ref="A3584" r:id="rId10854" xr:uid="{00000000-0004-0000-0000-0000DD2A0000}"/>
    <hyperlink ref="E3584" r:id="rId10855" xr:uid="{00000000-0004-0000-0000-0000DE2A0000}"/>
    <hyperlink ref="S3584" r:id="rId10856" xr:uid="{00000000-0004-0000-0000-0000DF2A0000}"/>
    <hyperlink ref="T3584" r:id="rId10857" xr:uid="{00000000-0004-0000-0000-0000E02A0000}"/>
    <hyperlink ref="V3584" r:id="rId10858" xr:uid="{00000000-0004-0000-0000-0000E12A0000}"/>
    <hyperlink ref="A3585" r:id="rId10859" xr:uid="{00000000-0004-0000-0000-0000E22A0000}"/>
    <hyperlink ref="E3585" r:id="rId10860" xr:uid="{00000000-0004-0000-0000-0000E32A0000}"/>
    <hyperlink ref="S3585" r:id="rId10861" xr:uid="{00000000-0004-0000-0000-0000E42A0000}"/>
    <hyperlink ref="T3585" r:id="rId10862" xr:uid="{00000000-0004-0000-0000-0000E52A0000}"/>
    <hyperlink ref="V3585" r:id="rId10863" xr:uid="{00000000-0004-0000-0000-0000E62A0000}"/>
    <hyperlink ref="A3586" r:id="rId10864" xr:uid="{00000000-0004-0000-0000-0000E72A0000}"/>
    <hyperlink ref="E3586" r:id="rId10865" xr:uid="{00000000-0004-0000-0000-0000E82A0000}"/>
    <hyperlink ref="S3586" r:id="rId10866" xr:uid="{00000000-0004-0000-0000-0000E92A0000}"/>
    <hyperlink ref="V3586" r:id="rId10867" xr:uid="{00000000-0004-0000-0000-0000EA2A0000}"/>
    <hyperlink ref="A3587" r:id="rId10868" xr:uid="{00000000-0004-0000-0000-0000EB2A0000}"/>
    <hyperlink ref="E3587" r:id="rId10869" xr:uid="{00000000-0004-0000-0000-0000EC2A0000}"/>
    <hyperlink ref="S3587" r:id="rId10870" xr:uid="{00000000-0004-0000-0000-0000ED2A0000}"/>
    <hyperlink ref="V3587" r:id="rId10871" xr:uid="{00000000-0004-0000-0000-0000EE2A0000}"/>
    <hyperlink ref="A3588" r:id="rId10872" xr:uid="{00000000-0004-0000-0000-0000EF2A0000}"/>
    <hyperlink ref="E3588" r:id="rId10873" xr:uid="{00000000-0004-0000-0000-0000F02A0000}"/>
    <hyperlink ref="S3588" r:id="rId10874" xr:uid="{00000000-0004-0000-0000-0000F12A0000}"/>
    <hyperlink ref="V3588" r:id="rId10875" xr:uid="{00000000-0004-0000-0000-0000F22A0000}"/>
    <hyperlink ref="A3589" r:id="rId10876" xr:uid="{00000000-0004-0000-0000-0000F32A0000}"/>
    <hyperlink ref="E3589" r:id="rId10877" xr:uid="{00000000-0004-0000-0000-0000F42A0000}"/>
    <hyperlink ref="S3589" r:id="rId10878" xr:uid="{00000000-0004-0000-0000-0000F52A0000}"/>
    <hyperlink ref="V3589" r:id="rId10879" xr:uid="{00000000-0004-0000-0000-0000F62A0000}"/>
    <hyperlink ref="A3590" r:id="rId10880" xr:uid="{00000000-0004-0000-0000-0000F72A0000}"/>
    <hyperlink ref="E3590" r:id="rId10881" xr:uid="{00000000-0004-0000-0000-0000F82A0000}"/>
    <hyperlink ref="S3590" r:id="rId10882" xr:uid="{00000000-0004-0000-0000-0000F92A0000}"/>
    <hyperlink ref="V3590" r:id="rId10883" xr:uid="{00000000-0004-0000-0000-0000FA2A0000}"/>
    <hyperlink ref="A3591" r:id="rId10884" xr:uid="{00000000-0004-0000-0000-0000FB2A0000}"/>
    <hyperlink ref="E3591" r:id="rId10885" xr:uid="{00000000-0004-0000-0000-0000FC2A0000}"/>
    <hyperlink ref="S3591" r:id="rId10886" xr:uid="{00000000-0004-0000-0000-0000FD2A0000}"/>
    <hyperlink ref="V3591" r:id="rId10887" xr:uid="{00000000-0004-0000-0000-0000FE2A0000}"/>
    <hyperlink ref="A3592" r:id="rId10888" xr:uid="{00000000-0004-0000-0000-0000FF2A0000}"/>
    <hyperlink ref="E3592" r:id="rId10889" xr:uid="{00000000-0004-0000-0000-0000002B0000}"/>
    <hyperlink ref="S3592" r:id="rId10890" xr:uid="{00000000-0004-0000-0000-0000012B0000}"/>
    <hyperlink ref="V3592" r:id="rId10891" xr:uid="{00000000-0004-0000-0000-0000022B0000}"/>
    <hyperlink ref="A3593" r:id="rId10892" xr:uid="{00000000-0004-0000-0000-0000032B0000}"/>
    <hyperlink ref="E3593" r:id="rId10893" xr:uid="{00000000-0004-0000-0000-0000042B0000}"/>
    <hyperlink ref="S3593" r:id="rId10894" xr:uid="{00000000-0004-0000-0000-0000052B0000}"/>
    <hyperlink ref="V3593" r:id="rId10895" xr:uid="{00000000-0004-0000-0000-0000062B0000}"/>
    <hyperlink ref="A3594" r:id="rId10896" xr:uid="{00000000-0004-0000-0000-0000072B0000}"/>
    <hyperlink ref="E3594" r:id="rId10897" xr:uid="{00000000-0004-0000-0000-0000082B0000}"/>
    <hyperlink ref="S3594" r:id="rId10898" xr:uid="{00000000-0004-0000-0000-0000092B0000}"/>
    <hyperlink ref="V3594" r:id="rId10899" xr:uid="{00000000-0004-0000-0000-00000A2B0000}"/>
    <hyperlink ref="A3595" r:id="rId10900" xr:uid="{00000000-0004-0000-0000-00000B2B0000}"/>
    <hyperlink ref="E3595" r:id="rId10901" xr:uid="{00000000-0004-0000-0000-00000C2B0000}"/>
    <hyperlink ref="S3595" r:id="rId10902" xr:uid="{00000000-0004-0000-0000-00000D2B0000}"/>
    <hyperlink ref="V3595" r:id="rId10903" xr:uid="{00000000-0004-0000-0000-00000E2B0000}"/>
    <hyperlink ref="A3596" r:id="rId10904" xr:uid="{00000000-0004-0000-0000-00000F2B0000}"/>
    <hyperlink ref="E3596" r:id="rId10905" xr:uid="{00000000-0004-0000-0000-0000102B0000}"/>
    <hyperlink ref="V3596" r:id="rId10906" xr:uid="{00000000-0004-0000-0000-0000112B0000}"/>
    <hyperlink ref="A3597" r:id="rId10907" xr:uid="{00000000-0004-0000-0000-0000122B0000}"/>
    <hyperlink ref="E3597" r:id="rId10908" xr:uid="{00000000-0004-0000-0000-0000132B0000}"/>
    <hyperlink ref="V3597" r:id="rId10909" xr:uid="{00000000-0004-0000-0000-0000142B0000}"/>
    <hyperlink ref="A3598" r:id="rId10910" xr:uid="{00000000-0004-0000-0000-0000152B0000}"/>
    <hyperlink ref="E3598" r:id="rId10911" xr:uid="{00000000-0004-0000-0000-0000162B0000}"/>
    <hyperlink ref="V3598" r:id="rId10912" xr:uid="{00000000-0004-0000-0000-0000172B0000}"/>
    <hyperlink ref="A3599" r:id="rId10913" xr:uid="{00000000-0004-0000-0000-0000182B0000}"/>
    <hyperlink ref="E3599" r:id="rId10914" xr:uid="{00000000-0004-0000-0000-0000192B0000}"/>
    <hyperlink ref="V3599" r:id="rId10915" xr:uid="{00000000-0004-0000-0000-00001A2B0000}"/>
    <hyperlink ref="A3600" r:id="rId10916" xr:uid="{00000000-0004-0000-0000-00001B2B0000}"/>
    <hyperlink ref="E3600" r:id="rId10917" xr:uid="{00000000-0004-0000-0000-00001C2B0000}"/>
    <hyperlink ref="V3600" r:id="rId10918" xr:uid="{00000000-0004-0000-0000-00001D2B0000}"/>
    <hyperlink ref="A3601" r:id="rId10919" xr:uid="{00000000-0004-0000-0000-00001E2B0000}"/>
    <hyperlink ref="E3601" r:id="rId10920" xr:uid="{00000000-0004-0000-0000-00001F2B0000}"/>
    <hyperlink ref="S3601" r:id="rId10921" xr:uid="{00000000-0004-0000-0000-0000202B0000}"/>
    <hyperlink ref="T3601" r:id="rId10922" xr:uid="{00000000-0004-0000-0000-0000212B0000}"/>
    <hyperlink ref="V3601" r:id="rId10923" xr:uid="{00000000-0004-0000-0000-0000222B0000}"/>
    <hyperlink ref="E3602" r:id="rId10924" xr:uid="{00000000-0004-0000-0000-0000232B0000}"/>
    <hyperlink ref="S3602" r:id="rId10925" xr:uid="{00000000-0004-0000-0000-0000242B0000}"/>
    <hyperlink ref="T3602" r:id="rId10926" xr:uid="{00000000-0004-0000-0000-0000252B0000}"/>
    <hyperlink ref="V3602" r:id="rId10927" xr:uid="{00000000-0004-0000-0000-0000262B0000}"/>
    <hyperlink ref="E3603" r:id="rId10928" xr:uid="{00000000-0004-0000-0000-0000272B0000}"/>
    <hyperlink ref="S3603" r:id="rId10929" xr:uid="{00000000-0004-0000-0000-0000282B0000}"/>
    <hyperlink ref="T3603" r:id="rId10930" xr:uid="{00000000-0004-0000-0000-0000292B0000}"/>
    <hyperlink ref="V3603" r:id="rId10931" xr:uid="{00000000-0004-0000-0000-00002A2B0000}"/>
    <hyperlink ref="A3604" r:id="rId10932" xr:uid="{00000000-0004-0000-0000-00002B2B0000}"/>
    <hyperlink ref="E3604" r:id="rId10933" xr:uid="{00000000-0004-0000-0000-00002C2B0000}"/>
    <hyperlink ref="S3604" r:id="rId10934" xr:uid="{00000000-0004-0000-0000-00002D2B0000}"/>
    <hyperlink ref="T3604" r:id="rId10935" xr:uid="{00000000-0004-0000-0000-00002E2B0000}"/>
    <hyperlink ref="V3604" r:id="rId10936" xr:uid="{00000000-0004-0000-0000-00002F2B0000}"/>
    <hyperlink ref="E3605" r:id="rId10937" xr:uid="{00000000-0004-0000-0000-0000302B0000}"/>
    <hyperlink ref="S3605" r:id="rId10938" xr:uid="{00000000-0004-0000-0000-0000312B0000}"/>
    <hyperlink ref="T3605" r:id="rId10939" xr:uid="{00000000-0004-0000-0000-0000322B0000}"/>
    <hyperlink ref="V3605" r:id="rId10940" xr:uid="{00000000-0004-0000-0000-0000332B0000}"/>
    <hyperlink ref="E3606" r:id="rId10941" xr:uid="{00000000-0004-0000-0000-0000342B0000}"/>
    <hyperlink ref="S3606" r:id="rId10942" xr:uid="{00000000-0004-0000-0000-0000352B0000}"/>
    <hyperlink ref="T3606" r:id="rId10943" xr:uid="{00000000-0004-0000-0000-0000362B0000}"/>
    <hyperlink ref="V3606" r:id="rId10944" xr:uid="{00000000-0004-0000-0000-0000372B0000}"/>
    <hyperlink ref="A3607" r:id="rId10945" xr:uid="{00000000-0004-0000-0000-0000382B0000}"/>
    <hyperlink ref="E3607" r:id="rId10946" xr:uid="{00000000-0004-0000-0000-0000392B0000}"/>
    <hyperlink ref="S3607" r:id="rId10947" xr:uid="{00000000-0004-0000-0000-00003A2B0000}"/>
    <hyperlink ref="T3607" r:id="rId10948" xr:uid="{00000000-0004-0000-0000-00003B2B0000}"/>
    <hyperlink ref="V3607" r:id="rId10949" xr:uid="{00000000-0004-0000-0000-00003C2B0000}"/>
    <hyperlink ref="A3608" r:id="rId10950" xr:uid="{00000000-0004-0000-0000-00003D2B0000}"/>
    <hyperlink ref="E3608" r:id="rId10951" xr:uid="{00000000-0004-0000-0000-00003E2B0000}"/>
    <hyperlink ref="S3608" r:id="rId10952" xr:uid="{00000000-0004-0000-0000-00003F2B0000}"/>
    <hyperlink ref="T3608" r:id="rId10953" xr:uid="{00000000-0004-0000-0000-0000402B0000}"/>
    <hyperlink ref="V3608" r:id="rId10954" xr:uid="{00000000-0004-0000-0000-0000412B0000}"/>
    <hyperlink ref="E3609" r:id="rId10955" xr:uid="{00000000-0004-0000-0000-0000422B0000}"/>
    <hyperlink ref="S3609" r:id="rId10956" xr:uid="{00000000-0004-0000-0000-0000432B0000}"/>
    <hyperlink ref="T3609" r:id="rId10957" xr:uid="{00000000-0004-0000-0000-0000442B0000}"/>
    <hyperlink ref="V3609" r:id="rId10958" xr:uid="{00000000-0004-0000-0000-0000452B0000}"/>
    <hyperlink ref="E3610" r:id="rId10959" xr:uid="{00000000-0004-0000-0000-0000462B0000}"/>
    <hyperlink ref="S3610" r:id="rId10960" xr:uid="{00000000-0004-0000-0000-0000472B0000}"/>
    <hyperlink ref="V3610" r:id="rId10961" xr:uid="{00000000-0004-0000-0000-0000482B0000}"/>
    <hyperlink ref="A3611" r:id="rId10962" xr:uid="{00000000-0004-0000-0000-0000492B0000}"/>
    <hyperlink ref="E3611" r:id="rId10963" xr:uid="{00000000-0004-0000-0000-00004A2B0000}"/>
    <hyperlink ref="S3611" r:id="rId10964" xr:uid="{00000000-0004-0000-0000-00004B2B0000}"/>
    <hyperlink ref="T3611" r:id="rId10965" xr:uid="{00000000-0004-0000-0000-00004C2B0000}"/>
    <hyperlink ref="V3611" r:id="rId10966" xr:uid="{00000000-0004-0000-0000-00004D2B0000}"/>
    <hyperlink ref="A3612" r:id="rId10967" xr:uid="{00000000-0004-0000-0000-00004E2B0000}"/>
    <hyperlink ref="E3612" r:id="rId10968" xr:uid="{00000000-0004-0000-0000-00004F2B0000}"/>
    <hyperlink ref="S3612" r:id="rId10969" xr:uid="{00000000-0004-0000-0000-0000502B0000}"/>
    <hyperlink ref="T3612" r:id="rId10970" xr:uid="{00000000-0004-0000-0000-0000512B0000}"/>
    <hyperlink ref="V3612" r:id="rId10971" xr:uid="{00000000-0004-0000-0000-0000522B0000}"/>
    <hyperlink ref="E3613" r:id="rId10972" xr:uid="{00000000-0004-0000-0000-0000532B0000}"/>
    <hyperlink ref="S3613" r:id="rId10973" xr:uid="{00000000-0004-0000-0000-0000542B0000}"/>
    <hyperlink ref="T3613" r:id="rId10974" xr:uid="{00000000-0004-0000-0000-0000552B0000}"/>
    <hyperlink ref="V3613" r:id="rId10975" xr:uid="{00000000-0004-0000-0000-0000562B0000}"/>
    <hyperlink ref="E3614" r:id="rId10976" xr:uid="{00000000-0004-0000-0000-0000572B0000}"/>
    <hyperlink ref="S3614" r:id="rId10977" xr:uid="{00000000-0004-0000-0000-0000582B0000}"/>
    <hyperlink ref="T3614" r:id="rId10978" xr:uid="{00000000-0004-0000-0000-0000592B0000}"/>
    <hyperlink ref="V3614" r:id="rId10979" xr:uid="{00000000-0004-0000-0000-00005A2B0000}"/>
    <hyperlink ref="A3615" r:id="rId10980" xr:uid="{00000000-0004-0000-0000-00005B2B0000}"/>
    <hyperlink ref="E3615" r:id="rId10981" xr:uid="{00000000-0004-0000-0000-00005C2B0000}"/>
    <hyperlink ref="S3615" r:id="rId10982" xr:uid="{00000000-0004-0000-0000-00005D2B0000}"/>
    <hyperlink ref="T3615" r:id="rId10983" xr:uid="{00000000-0004-0000-0000-00005E2B0000}"/>
    <hyperlink ref="V3615" r:id="rId10984" xr:uid="{00000000-0004-0000-0000-00005F2B0000}"/>
    <hyperlink ref="E3616" r:id="rId10985" xr:uid="{00000000-0004-0000-0000-0000602B0000}"/>
    <hyperlink ref="S3616" r:id="rId10986" xr:uid="{00000000-0004-0000-0000-0000612B0000}"/>
    <hyperlink ref="T3616" r:id="rId10987" xr:uid="{00000000-0004-0000-0000-0000622B0000}"/>
    <hyperlink ref="V3616" r:id="rId10988" xr:uid="{00000000-0004-0000-0000-0000632B0000}"/>
    <hyperlink ref="E3617" r:id="rId10989" xr:uid="{00000000-0004-0000-0000-0000642B0000}"/>
    <hyperlink ref="S3617" r:id="rId10990" xr:uid="{00000000-0004-0000-0000-0000652B0000}"/>
    <hyperlink ref="T3617" r:id="rId10991" xr:uid="{00000000-0004-0000-0000-0000662B0000}"/>
    <hyperlink ref="V3617" r:id="rId10992" xr:uid="{00000000-0004-0000-0000-0000672B0000}"/>
    <hyperlink ref="A3618" r:id="rId10993" xr:uid="{00000000-0004-0000-0000-0000682B0000}"/>
    <hyperlink ref="E3618" r:id="rId10994" xr:uid="{00000000-0004-0000-0000-0000692B0000}"/>
    <hyperlink ref="S3618" r:id="rId10995" xr:uid="{00000000-0004-0000-0000-00006A2B0000}"/>
    <hyperlink ref="T3618" r:id="rId10996" xr:uid="{00000000-0004-0000-0000-00006B2B0000}"/>
    <hyperlink ref="V3618" r:id="rId10997" xr:uid="{00000000-0004-0000-0000-00006C2B0000}"/>
    <hyperlink ref="A3619" r:id="rId10998" xr:uid="{00000000-0004-0000-0000-00006D2B0000}"/>
    <hyperlink ref="E3619" r:id="rId10999" xr:uid="{00000000-0004-0000-0000-00006E2B0000}"/>
    <hyperlink ref="S3619" r:id="rId11000" xr:uid="{00000000-0004-0000-0000-00006F2B0000}"/>
    <hyperlink ref="T3619" r:id="rId11001" xr:uid="{00000000-0004-0000-0000-0000702B0000}"/>
    <hyperlink ref="V3619" r:id="rId11002" xr:uid="{00000000-0004-0000-0000-0000712B0000}"/>
    <hyperlink ref="A3620" r:id="rId11003" xr:uid="{00000000-0004-0000-0000-0000722B0000}"/>
    <hyperlink ref="E3620" r:id="rId11004" xr:uid="{00000000-0004-0000-0000-0000732B0000}"/>
    <hyperlink ref="A3621" r:id="rId11005" xr:uid="{00000000-0004-0000-0000-0000742B0000}"/>
    <hyperlink ref="E3621" r:id="rId11006" xr:uid="{00000000-0004-0000-0000-0000752B0000}"/>
    <hyperlink ref="A3622" r:id="rId11007" xr:uid="{00000000-0004-0000-0000-0000762B0000}"/>
    <hyperlink ref="E3622" r:id="rId11008" xr:uid="{00000000-0004-0000-0000-0000772B0000}"/>
    <hyperlink ref="A3623" r:id="rId11009" xr:uid="{00000000-0004-0000-0000-0000782B0000}"/>
    <hyperlink ref="E3623" r:id="rId11010" xr:uid="{00000000-0004-0000-0000-0000792B0000}"/>
    <hyperlink ref="A3624" r:id="rId11011" xr:uid="{00000000-0004-0000-0000-00007A2B0000}"/>
    <hyperlink ref="E3624" r:id="rId11012" xr:uid="{00000000-0004-0000-0000-00007B2B0000}"/>
    <hyperlink ref="S3624" r:id="rId11013" xr:uid="{00000000-0004-0000-0000-00007C2B0000}"/>
    <hyperlink ref="T3624" r:id="rId11014" xr:uid="{00000000-0004-0000-0000-00007D2B0000}"/>
    <hyperlink ref="V3624" r:id="rId11015" xr:uid="{00000000-0004-0000-0000-00007E2B0000}"/>
    <hyperlink ref="E3625" r:id="rId11016" xr:uid="{00000000-0004-0000-0000-00007F2B0000}"/>
    <hyperlink ref="S3625" r:id="rId11017" xr:uid="{00000000-0004-0000-0000-0000802B0000}"/>
    <hyperlink ref="V3625" r:id="rId11018" xr:uid="{00000000-0004-0000-0000-0000812B0000}"/>
    <hyperlink ref="E3626" r:id="rId11019" xr:uid="{00000000-0004-0000-0000-0000822B0000}"/>
    <hyperlink ref="S3626" r:id="rId11020" xr:uid="{00000000-0004-0000-0000-0000832B0000}"/>
    <hyperlink ref="T3626" r:id="rId11021" xr:uid="{00000000-0004-0000-0000-0000842B0000}"/>
    <hyperlink ref="V3626" r:id="rId11022" xr:uid="{00000000-0004-0000-0000-0000852B0000}"/>
    <hyperlink ref="E3627" r:id="rId11023" xr:uid="{00000000-0004-0000-0000-0000862B0000}"/>
    <hyperlink ref="S3627" r:id="rId11024" xr:uid="{00000000-0004-0000-0000-0000872B0000}"/>
    <hyperlink ref="T3627" r:id="rId11025" xr:uid="{00000000-0004-0000-0000-0000882B0000}"/>
    <hyperlink ref="V3627" r:id="rId11026" xr:uid="{00000000-0004-0000-0000-0000892B0000}"/>
    <hyperlink ref="E3628" r:id="rId11027" xr:uid="{00000000-0004-0000-0000-00008A2B0000}"/>
    <hyperlink ref="S3628" r:id="rId11028" xr:uid="{00000000-0004-0000-0000-00008B2B0000}"/>
    <hyperlink ref="V3628" r:id="rId11029" xr:uid="{00000000-0004-0000-0000-00008C2B0000}"/>
    <hyperlink ref="E3629" r:id="rId11030" xr:uid="{00000000-0004-0000-0000-00008D2B0000}"/>
    <hyperlink ref="S3629" r:id="rId11031" xr:uid="{00000000-0004-0000-0000-00008E2B0000}"/>
    <hyperlink ref="T3629" r:id="rId11032" xr:uid="{00000000-0004-0000-0000-00008F2B0000}"/>
    <hyperlink ref="V3629" r:id="rId11033" xr:uid="{00000000-0004-0000-0000-0000902B0000}"/>
    <hyperlink ref="E3630" r:id="rId11034" xr:uid="{00000000-0004-0000-0000-0000912B0000}"/>
    <hyperlink ref="S3630" r:id="rId11035" xr:uid="{00000000-0004-0000-0000-0000922B0000}"/>
    <hyperlink ref="T3630" r:id="rId11036" xr:uid="{00000000-0004-0000-0000-0000932B0000}"/>
    <hyperlink ref="V3630" r:id="rId11037" xr:uid="{00000000-0004-0000-0000-0000942B0000}"/>
    <hyperlink ref="E3631" r:id="rId11038" xr:uid="{00000000-0004-0000-0000-0000952B0000}"/>
    <hyperlink ref="S3631" r:id="rId11039" xr:uid="{00000000-0004-0000-0000-0000962B0000}"/>
    <hyperlink ref="V3631" r:id="rId11040" xr:uid="{00000000-0004-0000-0000-0000972B0000}"/>
    <hyperlink ref="E3632" r:id="rId11041" xr:uid="{00000000-0004-0000-0000-0000982B0000}"/>
    <hyperlink ref="S3632" r:id="rId11042" xr:uid="{00000000-0004-0000-0000-0000992B0000}"/>
    <hyperlink ref="T3632" r:id="rId11043" xr:uid="{00000000-0004-0000-0000-00009A2B0000}"/>
    <hyperlink ref="V3632" r:id="rId11044" xr:uid="{00000000-0004-0000-0000-00009B2B0000}"/>
    <hyperlink ref="E3633" r:id="rId11045" xr:uid="{00000000-0004-0000-0000-00009C2B0000}"/>
    <hyperlink ref="S3633" r:id="rId11046" xr:uid="{00000000-0004-0000-0000-00009D2B0000}"/>
    <hyperlink ref="V3633" r:id="rId11047" xr:uid="{00000000-0004-0000-0000-00009E2B0000}"/>
    <hyperlink ref="E3634" r:id="rId11048" xr:uid="{00000000-0004-0000-0000-00009F2B0000}"/>
    <hyperlink ref="S3634" r:id="rId11049" xr:uid="{00000000-0004-0000-0000-0000A02B0000}"/>
    <hyperlink ref="V3634" r:id="rId11050" xr:uid="{00000000-0004-0000-0000-0000A12B0000}"/>
    <hyperlink ref="E3635" r:id="rId11051" xr:uid="{00000000-0004-0000-0000-0000A22B0000}"/>
    <hyperlink ref="S3635" r:id="rId11052" xr:uid="{00000000-0004-0000-0000-0000A32B0000}"/>
    <hyperlink ref="V3635" r:id="rId11053" xr:uid="{00000000-0004-0000-0000-0000A42B0000}"/>
    <hyperlink ref="E3636" r:id="rId11054" xr:uid="{00000000-0004-0000-0000-0000A52B0000}"/>
    <hyperlink ref="S3636" r:id="rId11055" xr:uid="{00000000-0004-0000-0000-0000A62B0000}"/>
    <hyperlink ref="V3636" r:id="rId11056" xr:uid="{00000000-0004-0000-0000-0000A72B0000}"/>
    <hyperlink ref="E3637" r:id="rId11057" xr:uid="{00000000-0004-0000-0000-0000A82B0000}"/>
    <hyperlink ref="S3637" r:id="rId11058" xr:uid="{00000000-0004-0000-0000-0000A92B0000}"/>
    <hyperlink ref="V3637" r:id="rId11059" xr:uid="{00000000-0004-0000-0000-0000AA2B0000}"/>
    <hyperlink ref="E3638" r:id="rId11060" xr:uid="{00000000-0004-0000-0000-0000AB2B0000}"/>
    <hyperlink ref="S3638" r:id="rId11061" xr:uid="{00000000-0004-0000-0000-0000AC2B0000}"/>
    <hyperlink ref="V3638" r:id="rId11062" xr:uid="{00000000-0004-0000-0000-0000AD2B0000}"/>
    <hyperlink ref="A3639" r:id="rId11063" xr:uid="{00000000-0004-0000-0000-0000AE2B0000}"/>
    <hyperlink ref="E3639" r:id="rId11064" xr:uid="{00000000-0004-0000-0000-0000AF2B0000}"/>
    <hyperlink ref="S3639" r:id="rId11065" xr:uid="{00000000-0004-0000-0000-0000B02B0000}"/>
    <hyperlink ref="T3639" r:id="rId11066" xr:uid="{00000000-0004-0000-0000-0000B12B0000}"/>
    <hyperlink ref="V3639" r:id="rId11067" xr:uid="{00000000-0004-0000-0000-0000B22B0000}"/>
    <hyperlink ref="A3640" r:id="rId11068" xr:uid="{00000000-0004-0000-0000-0000B32B0000}"/>
    <hyperlink ref="E3640" r:id="rId11069" xr:uid="{00000000-0004-0000-0000-0000B42B0000}"/>
    <hyperlink ref="S3640" r:id="rId11070" xr:uid="{00000000-0004-0000-0000-0000B52B0000}"/>
    <hyperlink ref="V3640" r:id="rId11071" xr:uid="{00000000-0004-0000-0000-0000B62B0000}"/>
    <hyperlink ref="E3641" r:id="rId11072" xr:uid="{00000000-0004-0000-0000-0000B72B0000}"/>
    <hyperlink ref="S3641" r:id="rId11073" xr:uid="{00000000-0004-0000-0000-0000B82B0000}"/>
    <hyperlink ref="T3641" r:id="rId11074" xr:uid="{00000000-0004-0000-0000-0000B92B0000}"/>
    <hyperlink ref="V3641" r:id="rId11075" xr:uid="{00000000-0004-0000-0000-0000BA2B0000}"/>
    <hyperlink ref="A3642" r:id="rId11076" xr:uid="{00000000-0004-0000-0000-0000BB2B0000}"/>
    <hyperlink ref="E3642" r:id="rId11077" xr:uid="{00000000-0004-0000-0000-0000BC2B0000}"/>
    <hyperlink ref="S3642" r:id="rId11078" xr:uid="{00000000-0004-0000-0000-0000BD2B0000}"/>
    <hyperlink ref="T3642" r:id="rId11079" xr:uid="{00000000-0004-0000-0000-0000BE2B0000}"/>
    <hyperlink ref="V3642" r:id="rId11080" xr:uid="{00000000-0004-0000-0000-0000BF2B0000}"/>
    <hyperlink ref="A3643" r:id="rId11081" xr:uid="{00000000-0004-0000-0000-0000C02B0000}"/>
    <hyperlink ref="E3643" r:id="rId11082" xr:uid="{00000000-0004-0000-0000-0000C12B0000}"/>
    <hyperlink ref="S3643" r:id="rId11083" xr:uid="{00000000-0004-0000-0000-0000C22B0000}"/>
    <hyperlink ref="V3643" r:id="rId11084" xr:uid="{00000000-0004-0000-0000-0000C32B0000}"/>
    <hyperlink ref="A3644" r:id="rId11085" xr:uid="{00000000-0004-0000-0000-0000C42B0000}"/>
    <hyperlink ref="E3644" r:id="rId11086" xr:uid="{00000000-0004-0000-0000-0000C52B0000}"/>
    <hyperlink ref="S3644" r:id="rId11087" xr:uid="{00000000-0004-0000-0000-0000C62B0000}"/>
    <hyperlink ref="T3644" r:id="rId11088" xr:uid="{00000000-0004-0000-0000-0000C72B0000}"/>
    <hyperlink ref="V3644" r:id="rId11089" xr:uid="{00000000-0004-0000-0000-0000C82B0000}"/>
    <hyperlink ref="A3645" r:id="rId11090" xr:uid="{00000000-0004-0000-0000-0000C92B0000}"/>
    <hyperlink ref="E3645" r:id="rId11091" xr:uid="{00000000-0004-0000-0000-0000CA2B0000}"/>
    <hyperlink ref="S3645" r:id="rId11092" xr:uid="{00000000-0004-0000-0000-0000CB2B0000}"/>
    <hyperlink ref="T3645" r:id="rId11093" xr:uid="{00000000-0004-0000-0000-0000CC2B0000}"/>
    <hyperlink ref="V3645" r:id="rId11094" xr:uid="{00000000-0004-0000-0000-0000CD2B0000}"/>
    <hyperlink ref="A3646" r:id="rId11095" xr:uid="{00000000-0004-0000-0000-0000CE2B0000}"/>
    <hyperlink ref="E3646" r:id="rId11096" xr:uid="{00000000-0004-0000-0000-0000CF2B0000}"/>
    <hyperlink ref="S3646" r:id="rId11097" xr:uid="{00000000-0004-0000-0000-0000D02B0000}"/>
    <hyperlink ref="V3646" r:id="rId11098" xr:uid="{00000000-0004-0000-0000-0000D12B0000}"/>
    <hyperlink ref="A3647" r:id="rId11099" xr:uid="{00000000-0004-0000-0000-0000D22B0000}"/>
    <hyperlink ref="E3647" r:id="rId11100" xr:uid="{00000000-0004-0000-0000-0000D32B0000}"/>
    <hyperlink ref="S3647" r:id="rId11101" xr:uid="{00000000-0004-0000-0000-0000D42B0000}"/>
    <hyperlink ref="T3647" r:id="rId11102" xr:uid="{00000000-0004-0000-0000-0000D52B0000}"/>
    <hyperlink ref="V3647" r:id="rId11103" xr:uid="{00000000-0004-0000-0000-0000D62B0000}"/>
    <hyperlink ref="A3648" r:id="rId11104" xr:uid="{00000000-0004-0000-0000-0000D72B0000}"/>
    <hyperlink ref="E3648" r:id="rId11105" xr:uid="{00000000-0004-0000-0000-0000D82B0000}"/>
    <hyperlink ref="S3648" r:id="rId11106" xr:uid="{00000000-0004-0000-0000-0000D92B0000}"/>
    <hyperlink ref="V3648" r:id="rId11107" xr:uid="{00000000-0004-0000-0000-0000DA2B0000}"/>
    <hyperlink ref="A3649" r:id="rId11108" xr:uid="{00000000-0004-0000-0000-0000DB2B0000}"/>
    <hyperlink ref="E3649" r:id="rId11109" xr:uid="{00000000-0004-0000-0000-0000DC2B0000}"/>
    <hyperlink ref="S3649" r:id="rId11110" xr:uid="{00000000-0004-0000-0000-0000DD2B0000}"/>
    <hyperlink ref="V3649" r:id="rId11111" xr:uid="{00000000-0004-0000-0000-0000DE2B0000}"/>
    <hyperlink ref="A3650" r:id="rId11112" xr:uid="{00000000-0004-0000-0000-0000DF2B0000}"/>
    <hyperlink ref="E3650" r:id="rId11113" xr:uid="{00000000-0004-0000-0000-0000E02B0000}"/>
    <hyperlink ref="S3650" r:id="rId11114" xr:uid="{00000000-0004-0000-0000-0000E12B0000}"/>
    <hyperlink ref="V3650" r:id="rId11115" xr:uid="{00000000-0004-0000-0000-0000E22B0000}"/>
    <hyperlink ref="A3651" r:id="rId11116" xr:uid="{00000000-0004-0000-0000-0000E32B0000}"/>
    <hyperlink ref="E3651" r:id="rId11117" xr:uid="{00000000-0004-0000-0000-0000E42B0000}"/>
    <hyperlink ref="S3651" r:id="rId11118" xr:uid="{00000000-0004-0000-0000-0000E52B0000}"/>
    <hyperlink ref="V3651" r:id="rId11119" xr:uid="{00000000-0004-0000-0000-0000E62B0000}"/>
    <hyperlink ref="A3652" r:id="rId11120" xr:uid="{00000000-0004-0000-0000-0000E72B0000}"/>
    <hyperlink ref="E3652" r:id="rId11121" xr:uid="{00000000-0004-0000-0000-0000E82B0000}"/>
    <hyperlink ref="S3652" r:id="rId11122" xr:uid="{00000000-0004-0000-0000-0000E92B0000}"/>
    <hyperlink ref="V3652" r:id="rId11123" xr:uid="{00000000-0004-0000-0000-0000EA2B0000}"/>
    <hyperlink ref="A3653" r:id="rId11124" xr:uid="{00000000-0004-0000-0000-0000EB2B0000}"/>
    <hyperlink ref="E3653" r:id="rId11125" xr:uid="{00000000-0004-0000-0000-0000EC2B0000}"/>
    <hyperlink ref="S3653" r:id="rId11126" xr:uid="{00000000-0004-0000-0000-0000ED2B0000}"/>
    <hyperlink ref="V3653" r:id="rId11127" xr:uid="{00000000-0004-0000-0000-0000EE2B0000}"/>
    <hyperlink ref="A3654" r:id="rId11128" xr:uid="{00000000-0004-0000-0000-0000EF2B0000}"/>
    <hyperlink ref="E3654" r:id="rId11129" xr:uid="{00000000-0004-0000-0000-0000F02B0000}"/>
    <hyperlink ref="S3654" r:id="rId11130" xr:uid="{00000000-0004-0000-0000-0000F12B0000}"/>
    <hyperlink ref="T3654" r:id="rId11131" xr:uid="{00000000-0004-0000-0000-0000F22B0000}"/>
    <hyperlink ref="V3654" r:id="rId11132" xr:uid="{00000000-0004-0000-0000-0000F32B0000}"/>
    <hyperlink ref="A3655" r:id="rId11133" xr:uid="{00000000-0004-0000-0000-0000F42B0000}"/>
    <hyperlink ref="E3655" r:id="rId11134" xr:uid="{00000000-0004-0000-0000-0000F52B0000}"/>
    <hyperlink ref="A3656" r:id="rId11135" xr:uid="{00000000-0004-0000-0000-0000F62B0000}"/>
    <hyperlink ref="E3656" r:id="rId11136" xr:uid="{00000000-0004-0000-0000-0000F72B0000}"/>
    <hyperlink ref="S3656" r:id="rId11137" xr:uid="{00000000-0004-0000-0000-0000F82B0000}"/>
    <hyperlink ref="T3656" r:id="rId11138" xr:uid="{00000000-0004-0000-0000-0000F92B0000}"/>
    <hyperlink ref="V3656" r:id="rId11139" xr:uid="{00000000-0004-0000-0000-0000FA2B0000}"/>
    <hyperlink ref="A3657" r:id="rId11140" xr:uid="{00000000-0004-0000-0000-0000FB2B0000}"/>
    <hyperlink ref="E3657" r:id="rId11141" xr:uid="{00000000-0004-0000-0000-0000FC2B0000}"/>
    <hyperlink ref="S3657" r:id="rId11142" xr:uid="{00000000-0004-0000-0000-0000FD2B0000}"/>
    <hyperlink ref="T3657" r:id="rId11143" xr:uid="{00000000-0004-0000-0000-0000FE2B0000}"/>
    <hyperlink ref="V3657" r:id="rId11144" xr:uid="{00000000-0004-0000-0000-0000FF2B0000}"/>
    <hyperlink ref="A3658" r:id="rId11145" xr:uid="{00000000-0004-0000-0000-0000002C0000}"/>
    <hyperlink ref="E3658" r:id="rId11146" xr:uid="{00000000-0004-0000-0000-0000012C0000}"/>
    <hyperlink ref="S3658" r:id="rId11147" xr:uid="{00000000-0004-0000-0000-0000022C0000}"/>
    <hyperlink ref="T3658" r:id="rId11148" xr:uid="{00000000-0004-0000-0000-0000032C0000}"/>
    <hyperlink ref="V3658" r:id="rId11149" xr:uid="{00000000-0004-0000-0000-0000042C0000}"/>
    <hyperlink ref="A3659" r:id="rId11150" xr:uid="{00000000-0004-0000-0000-0000052C0000}"/>
    <hyperlink ref="E3659" r:id="rId11151" xr:uid="{00000000-0004-0000-0000-0000062C0000}"/>
    <hyperlink ref="S3659" r:id="rId11152" xr:uid="{00000000-0004-0000-0000-0000072C0000}"/>
    <hyperlink ref="T3659" r:id="rId11153" xr:uid="{00000000-0004-0000-0000-0000082C0000}"/>
    <hyperlink ref="V3659" r:id="rId11154" xr:uid="{00000000-0004-0000-0000-0000092C0000}"/>
    <hyperlink ref="E3660" r:id="rId11155" xr:uid="{00000000-0004-0000-0000-00000A2C0000}"/>
    <hyperlink ref="S3660" r:id="rId11156" xr:uid="{00000000-0004-0000-0000-00000B2C0000}"/>
    <hyperlink ref="T3660" r:id="rId11157" xr:uid="{00000000-0004-0000-0000-00000C2C0000}"/>
    <hyperlink ref="V3660" r:id="rId11158" xr:uid="{00000000-0004-0000-0000-00000D2C0000}"/>
    <hyperlink ref="A3661" r:id="rId11159" xr:uid="{00000000-0004-0000-0000-00000E2C0000}"/>
    <hyperlink ref="E3661" r:id="rId11160" xr:uid="{00000000-0004-0000-0000-00000F2C0000}"/>
    <hyperlink ref="V3661" r:id="rId11161" xr:uid="{00000000-0004-0000-0000-0000102C0000}"/>
    <hyperlink ref="A3662" r:id="rId11162" xr:uid="{00000000-0004-0000-0000-0000112C0000}"/>
    <hyperlink ref="E3662" r:id="rId11163" xr:uid="{00000000-0004-0000-0000-0000122C0000}"/>
    <hyperlink ref="V3662" r:id="rId11164" xr:uid="{00000000-0004-0000-0000-0000132C0000}"/>
    <hyperlink ref="A3663" r:id="rId11165" xr:uid="{00000000-0004-0000-0000-0000142C0000}"/>
    <hyperlink ref="E3663" r:id="rId11166" xr:uid="{00000000-0004-0000-0000-0000152C0000}"/>
    <hyperlink ref="V3663" r:id="rId11167" xr:uid="{00000000-0004-0000-0000-0000162C0000}"/>
    <hyperlink ref="A3664" r:id="rId11168" xr:uid="{00000000-0004-0000-0000-0000172C0000}"/>
    <hyperlink ref="E3664" r:id="rId11169" xr:uid="{00000000-0004-0000-0000-0000182C0000}"/>
    <hyperlink ref="V3664" r:id="rId11170" xr:uid="{00000000-0004-0000-0000-0000192C0000}"/>
    <hyperlink ref="A3665" r:id="rId11171" xr:uid="{00000000-0004-0000-0000-00001A2C0000}"/>
    <hyperlink ref="E3665" r:id="rId11172" xr:uid="{00000000-0004-0000-0000-00001B2C0000}"/>
    <hyperlink ref="V3665" r:id="rId11173" xr:uid="{00000000-0004-0000-0000-00001C2C0000}"/>
    <hyperlink ref="A3666" r:id="rId11174" xr:uid="{00000000-0004-0000-0000-00001D2C0000}"/>
    <hyperlink ref="E3666" r:id="rId11175" xr:uid="{00000000-0004-0000-0000-00001E2C0000}"/>
    <hyperlink ref="V3666" r:id="rId11176" xr:uid="{00000000-0004-0000-0000-00001F2C0000}"/>
    <hyperlink ref="A3667" r:id="rId11177" xr:uid="{00000000-0004-0000-0000-0000202C0000}"/>
    <hyperlink ref="E3667" r:id="rId11178" xr:uid="{00000000-0004-0000-0000-0000212C0000}"/>
    <hyperlink ref="V3667" r:id="rId11179" xr:uid="{00000000-0004-0000-0000-0000222C0000}"/>
    <hyperlink ref="A3668" r:id="rId11180" xr:uid="{00000000-0004-0000-0000-0000232C0000}"/>
    <hyperlink ref="E3668" r:id="rId11181" xr:uid="{00000000-0004-0000-0000-0000242C0000}"/>
    <hyperlink ref="V3668" r:id="rId11182" xr:uid="{00000000-0004-0000-0000-0000252C0000}"/>
    <hyperlink ref="A3669" r:id="rId11183" xr:uid="{00000000-0004-0000-0000-0000262C0000}"/>
    <hyperlink ref="E3669" r:id="rId11184" xr:uid="{00000000-0004-0000-0000-0000272C0000}"/>
    <hyperlink ref="V3669" r:id="rId11185" xr:uid="{00000000-0004-0000-0000-0000282C0000}"/>
    <hyperlink ref="A3670" r:id="rId11186" xr:uid="{00000000-0004-0000-0000-0000292C0000}"/>
    <hyperlink ref="E3670" r:id="rId11187" xr:uid="{00000000-0004-0000-0000-00002A2C0000}"/>
    <hyperlink ref="V3670" r:id="rId11188" xr:uid="{00000000-0004-0000-0000-00002B2C0000}"/>
    <hyperlink ref="A3671" r:id="rId11189" xr:uid="{00000000-0004-0000-0000-00002C2C0000}"/>
    <hyperlink ref="E3671" r:id="rId11190" xr:uid="{00000000-0004-0000-0000-00002D2C0000}"/>
    <hyperlink ref="V3671" r:id="rId11191" xr:uid="{00000000-0004-0000-0000-00002E2C0000}"/>
    <hyperlink ref="A3672" r:id="rId11192" xr:uid="{00000000-0004-0000-0000-00002F2C0000}"/>
    <hyperlink ref="E3672" r:id="rId11193" xr:uid="{00000000-0004-0000-0000-0000302C0000}"/>
    <hyperlink ref="S3672" r:id="rId11194" xr:uid="{00000000-0004-0000-0000-0000312C0000}"/>
    <hyperlink ref="T3672" r:id="rId11195" xr:uid="{00000000-0004-0000-0000-0000322C0000}"/>
    <hyperlink ref="V3672" r:id="rId11196" xr:uid="{00000000-0004-0000-0000-0000332C0000}"/>
    <hyperlink ref="A3673" r:id="rId11197" xr:uid="{00000000-0004-0000-0000-0000342C0000}"/>
    <hyperlink ref="E3673" r:id="rId11198" xr:uid="{00000000-0004-0000-0000-0000352C0000}"/>
    <hyperlink ref="S3673" r:id="rId11199" xr:uid="{00000000-0004-0000-0000-0000362C0000}"/>
    <hyperlink ref="T3673" r:id="rId11200" xr:uid="{00000000-0004-0000-0000-0000372C0000}"/>
    <hyperlink ref="V3673" r:id="rId11201" xr:uid="{00000000-0004-0000-0000-0000382C0000}"/>
    <hyperlink ref="A3674" r:id="rId11202" xr:uid="{00000000-0004-0000-0000-0000392C0000}"/>
    <hyperlink ref="E3674" r:id="rId11203" xr:uid="{00000000-0004-0000-0000-00003A2C0000}"/>
    <hyperlink ref="S3674" r:id="rId11204" xr:uid="{00000000-0004-0000-0000-00003B2C0000}"/>
    <hyperlink ref="T3674" r:id="rId11205" xr:uid="{00000000-0004-0000-0000-00003C2C0000}"/>
    <hyperlink ref="V3674" r:id="rId11206" xr:uid="{00000000-0004-0000-0000-00003D2C0000}"/>
    <hyperlink ref="A3675" r:id="rId11207" xr:uid="{00000000-0004-0000-0000-00003E2C0000}"/>
    <hyperlink ref="E3675" r:id="rId11208" xr:uid="{00000000-0004-0000-0000-00003F2C0000}"/>
    <hyperlink ref="S3675" r:id="rId11209" xr:uid="{00000000-0004-0000-0000-0000402C0000}"/>
    <hyperlink ref="A3676" r:id="rId11210" xr:uid="{00000000-0004-0000-0000-0000412C0000}"/>
    <hyperlink ref="E3676" r:id="rId11211" xr:uid="{00000000-0004-0000-0000-0000422C0000}"/>
    <hyperlink ref="S3676" r:id="rId11212" xr:uid="{00000000-0004-0000-0000-0000432C0000}"/>
    <hyperlink ref="T3676" r:id="rId11213" xr:uid="{00000000-0004-0000-0000-0000442C0000}"/>
    <hyperlink ref="V3676" r:id="rId11214" xr:uid="{00000000-0004-0000-0000-0000452C0000}"/>
    <hyperlink ref="A3677" r:id="rId11215" xr:uid="{00000000-0004-0000-0000-0000462C0000}"/>
    <hyperlink ref="E3677" r:id="rId11216" xr:uid="{00000000-0004-0000-0000-0000472C0000}"/>
    <hyperlink ref="S3677" r:id="rId11217" xr:uid="{00000000-0004-0000-0000-0000482C0000}"/>
    <hyperlink ref="T3677" r:id="rId11218" xr:uid="{00000000-0004-0000-0000-0000492C0000}"/>
    <hyperlink ref="V3677" r:id="rId11219" xr:uid="{00000000-0004-0000-0000-00004A2C0000}"/>
    <hyperlink ref="E3678" r:id="rId11220" xr:uid="{00000000-0004-0000-0000-00004B2C0000}"/>
    <hyperlink ref="S3678" r:id="rId11221" xr:uid="{00000000-0004-0000-0000-00004C2C0000}"/>
    <hyperlink ref="T3678" r:id="rId11222" xr:uid="{00000000-0004-0000-0000-00004D2C0000}"/>
    <hyperlink ref="V3678" r:id="rId11223" xr:uid="{00000000-0004-0000-0000-00004E2C0000}"/>
    <hyperlink ref="A3679" r:id="rId11224" xr:uid="{00000000-0004-0000-0000-00004F2C0000}"/>
    <hyperlink ref="E3679" r:id="rId11225" xr:uid="{00000000-0004-0000-0000-0000502C0000}"/>
    <hyperlink ref="S3679" r:id="rId11226" xr:uid="{00000000-0004-0000-0000-0000512C0000}"/>
    <hyperlink ref="T3679" r:id="rId11227" xr:uid="{00000000-0004-0000-0000-0000522C0000}"/>
    <hyperlink ref="V3679" r:id="rId11228" xr:uid="{00000000-0004-0000-0000-0000532C0000}"/>
    <hyperlink ref="A3680" r:id="rId11229" xr:uid="{00000000-0004-0000-0000-0000542C0000}"/>
    <hyperlink ref="E3680" r:id="rId11230" xr:uid="{00000000-0004-0000-0000-0000552C0000}"/>
    <hyperlink ref="S3680" r:id="rId11231" xr:uid="{00000000-0004-0000-0000-0000562C0000}"/>
    <hyperlink ref="V3680" r:id="rId11232" xr:uid="{00000000-0004-0000-0000-0000572C0000}"/>
    <hyperlink ref="A3681" r:id="rId11233" xr:uid="{00000000-0004-0000-0000-0000582C0000}"/>
    <hyperlink ref="E3681" r:id="rId11234" xr:uid="{00000000-0004-0000-0000-0000592C0000}"/>
    <hyperlink ref="S3681" r:id="rId11235" xr:uid="{00000000-0004-0000-0000-00005A2C0000}"/>
    <hyperlink ref="V3681" r:id="rId11236" xr:uid="{00000000-0004-0000-0000-00005B2C0000}"/>
    <hyperlink ref="A3682" r:id="rId11237" xr:uid="{00000000-0004-0000-0000-00005C2C0000}"/>
    <hyperlink ref="E3682" r:id="rId11238" xr:uid="{00000000-0004-0000-0000-00005D2C0000}"/>
    <hyperlink ref="S3682" r:id="rId11239" xr:uid="{00000000-0004-0000-0000-00005E2C0000}"/>
    <hyperlink ref="V3682" r:id="rId11240" xr:uid="{00000000-0004-0000-0000-00005F2C0000}"/>
    <hyperlink ref="A3683" r:id="rId11241" xr:uid="{00000000-0004-0000-0000-0000602C0000}"/>
    <hyperlink ref="E3683" r:id="rId11242" xr:uid="{00000000-0004-0000-0000-0000612C0000}"/>
    <hyperlink ref="S3683" r:id="rId11243" xr:uid="{00000000-0004-0000-0000-0000622C0000}"/>
    <hyperlink ref="V3683" r:id="rId11244" xr:uid="{00000000-0004-0000-0000-0000632C0000}"/>
    <hyperlink ref="A3684" r:id="rId11245" xr:uid="{00000000-0004-0000-0000-0000642C0000}"/>
    <hyperlink ref="E3684" r:id="rId11246" xr:uid="{00000000-0004-0000-0000-0000652C0000}"/>
    <hyperlink ref="S3684" r:id="rId11247" xr:uid="{00000000-0004-0000-0000-0000662C0000}"/>
    <hyperlink ref="T3684" r:id="rId11248" xr:uid="{00000000-0004-0000-0000-0000672C0000}"/>
    <hyperlink ref="V3684" r:id="rId11249" xr:uid="{00000000-0004-0000-0000-0000682C0000}"/>
    <hyperlink ref="A3685" r:id="rId11250" xr:uid="{00000000-0004-0000-0000-0000692C0000}"/>
    <hyperlink ref="E3685" r:id="rId11251" xr:uid="{00000000-0004-0000-0000-00006A2C0000}"/>
    <hyperlink ref="S3685" r:id="rId11252" xr:uid="{00000000-0004-0000-0000-00006B2C0000}"/>
    <hyperlink ref="V3685" r:id="rId11253" xr:uid="{00000000-0004-0000-0000-00006C2C0000}"/>
    <hyperlink ref="E3686" r:id="rId11254" xr:uid="{00000000-0004-0000-0000-00006D2C0000}"/>
    <hyperlink ref="S3686" r:id="rId11255" xr:uid="{00000000-0004-0000-0000-00006E2C0000}"/>
    <hyperlink ref="T3686" r:id="rId11256" xr:uid="{00000000-0004-0000-0000-00006F2C0000}"/>
    <hyperlink ref="V3686" r:id="rId11257" xr:uid="{00000000-0004-0000-0000-0000702C0000}"/>
    <hyperlink ref="A3687" r:id="rId11258" xr:uid="{00000000-0004-0000-0000-0000712C0000}"/>
    <hyperlink ref="E3687" r:id="rId11259" xr:uid="{00000000-0004-0000-0000-0000722C0000}"/>
    <hyperlink ref="S3687" r:id="rId11260" xr:uid="{00000000-0004-0000-0000-0000732C0000}"/>
    <hyperlink ref="T3687" r:id="rId11261" xr:uid="{00000000-0004-0000-0000-0000742C0000}"/>
    <hyperlink ref="V3687" r:id="rId11262" xr:uid="{00000000-0004-0000-0000-0000752C0000}"/>
    <hyperlink ref="E3688" r:id="rId11263" xr:uid="{00000000-0004-0000-0000-0000762C0000}"/>
    <hyperlink ref="S3688" r:id="rId11264" xr:uid="{00000000-0004-0000-0000-0000772C0000}"/>
    <hyperlink ref="T3688" r:id="rId11265" xr:uid="{00000000-0004-0000-0000-0000782C0000}"/>
    <hyperlink ref="V3688" r:id="rId11266" xr:uid="{00000000-0004-0000-0000-0000792C0000}"/>
    <hyperlink ref="A3689" r:id="rId11267" xr:uid="{00000000-0004-0000-0000-00007A2C0000}"/>
    <hyperlink ref="E3689" r:id="rId11268" xr:uid="{00000000-0004-0000-0000-00007B2C0000}"/>
    <hyperlink ref="S3689" r:id="rId11269" xr:uid="{00000000-0004-0000-0000-00007C2C0000}"/>
    <hyperlink ref="T3689" r:id="rId11270" xr:uid="{00000000-0004-0000-0000-00007D2C0000}"/>
    <hyperlink ref="V3689" r:id="rId11271" xr:uid="{00000000-0004-0000-0000-00007E2C0000}"/>
    <hyperlink ref="E3690" r:id="rId11272" xr:uid="{00000000-0004-0000-0000-00007F2C0000}"/>
    <hyperlink ref="S3690" r:id="rId11273" xr:uid="{00000000-0004-0000-0000-0000802C0000}"/>
    <hyperlink ref="T3690" r:id="rId11274" xr:uid="{00000000-0004-0000-0000-0000812C0000}"/>
    <hyperlink ref="V3690" r:id="rId11275" xr:uid="{00000000-0004-0000-0000-0000822C0000}"/>
    <hyperlink ref="E3691" r:id="rId11276" xr:uid="{00000000-0004-0000-0000-0000832C0000}"/>
    <hyperlink ref="S3691" r:id="rId11277" xr:uid="{00000000-0004-0000-0000-0000842C0000}"/>
    <hyperlink ref="T3691" r:id="rId11278" xr:uid="{00000000-0004-0000-0000-0000852C0000}"/>
    <hyperlink ref="V3691" r:id="rId11279" xr:uid="{00000000-0004-0000-0000-0000862C0000}"/>
    <hyperlink ref="A3692" r:id="rId11280" xr:uid="{00000000-0004-0000-0000-0000872C0000}"/>
    <hyperlink ref="E3692" r:id="rId11281" xr:uid="{00000000-0004-0000-0000-0000882C0000}"/>
    <hyperlink ref="S3692" r:id="rId11282" xr:uid="{00000000-0004-0000-0000-0000892C0000}"/>
    <hyperlink ref="T3692" r:id="rId11283" xr:uid="{00000000-0004-0000-0000-00008A2C0000}"/>
    <hyperlink ref="V3692" r:id="rId11284" xr:uid="{00000000-0004-0000-0000-00008B2C0000}"/>
    <hyperlink ref="E3693" r:id="rId11285" xr:uid="{00000000-0004-0000-0000-00008C2C0000}"/>
    <hyperlink ref="S3693" r:id="rId11286" xr:uid="{00000000-0004-0000-0000-00008D2C0000}"/>
    <hyperlink ref="T3693" r:id="rId11287" xr:uid="{00000000-0004-0000-0000-00008E2C0000}"/>
    <hyperlink ref="V3693" r:id="rId11288" xr:uid="{00000000-0004-0000-0000-00008F2C0000}"/>
    <hyperlink ref="A3694" r:id="rId11289" xr:uid="{00000000-0004-0000-0000-0000902C0000}"/>
    <hyperlink ref="E3694" r:id="rId11290" xr:uid="{00000000-0004-0000-0000-0000912C0000}"/>
    <hyperlink ref="S3694" r:id="rId11291" xr:uid="{00000000-0004-0000-0000-0000922C0000}"/>
    <hyperlink ref="V3694" r:id="rId11292" xr:uid="{00000000-0004-0000-0000-0000932C0000}"/>
    <hyperlink ref="A3695" r:id="rId11293" xr:uid="{00000000-0004-0000-0000-0000942C0000}"/>
    <hyperlink ref="E3695" r:id="rId11294" xr:uid="{00000000-0004-0000-0000-0000952C0000}"/>
    <hyperlink ref="S3695" r:id="rId11295" xr:uid="{00000000-0004-0000-0000-0000962C0000}"/>
    <hyperlink ref="T3695" r:id="rId11296" xr:uid="{00000000-0004-0000-0000-0000972C0000}"/>
    <hyperlink ref="V3695" r:id="rId11297" xr:uid="{00000000-0004-0000-0000-0000982C0000}"/>
    <hyperlink ref="A3696" r:id="rId11298" xr:uid="{00000000-0004-0000-0000-0000992C0000}"/>
    <hyperlink ref="E3696" r:id="rId11299" xr:uid="{00000000-0004-0000-0000-00009A2C0000}"/>
    <hyperlink ref="V3696" r:id="rId11300" xr:uid="{00000000-0004-0000-0000-00009B2C0000}"/>
    <hyperlink ref="A3697" r:id="rId11301" xr:uid="{00000000-0004-0000-0000-00009C2C0000}"/>
    <hyperlink ref="E3697" r:id="rId11302" xr:uid="{00000000-0004-0000-0000-00009D2C0000}"/>
    <hyperlink ref="V3697" r:id="rId11303" xr:uid="{00000000-0004-0000-0000-00009E2C0000}"/>
    <hyperlink ref="A3698" r:id="rId11304" xr:uid="{00000000-0004-0000-0000-00009F2C0000}"/>
    <hyperlink ref="E3698" r:id="rId11305" xr:uid="{00000000-0004-0000-0000-0000A02C0000}"/>
    <hyperlink ref="V3698" r:id="rId11306" xr:uid="{00000000-0004-0000-0000-0000A12C0000}"/>
    <hyperlink ref="A3699" r:id="rId11307" xr:uid="{00000000-0004-0000-0000-0000A22C0000}"/>
    <hyperlink ref="E3699" r:id="rId11308" xr:uid="{00000000-0004-0000-0000-0000A32C0000}"/>
    <hyperlink ref="V3699" r:id="rId11309" xr:uid="{00000000-0004-0000-0000-0000A42C0000}"/>
    <hyperlink ref="A3700" r:id="rId11310" xr:uid="{00000000-0004-0000-0000-0000A52C0000}"/>
    <hyperlink ref="E3700" r:id="rId11311" xr:uid="{00000000-0004-0000-0000-0000A62C0000}"/>
    <hyperlink ref="V3700" r:id="rId11312" xr:uid="{00000000-0004-0000-0000-0000A72C0000}"/>
    <hyperlink ref="A3701" r:id="rId11313" xr:uid="{00000000-0004-0000-0000-0000A82C0000}"/>
    <hyperlink ref="E3701" r:id="rId11314" xr:uid="{00000000-0004-0000-0000-0000A92C0000}"/>
    <hyperlink ref="S3701" r:id="rId11315" xr:uid="{00000000-0004-0000-0000-0000AA2C0000}"/>
    <hyperlink ref="T3701" r:id="rId11316" xr:uid="{00000000-0004-0000-0000-0000AB2C0000}"/>
    <hyperlink ref="V3701" r:id="rId11317" xr:uid="{00000000-0004-0000-0000-0000AC2C0000}"/>
    <hyperlink ref="A3702" r:id="rId11318" xr:uid="{00000000-0004-0000-0000-0000AD2C0000}"/>
    <hyperlink ref="E3702" r:id="rId11319" xr:uid="{00000000-0004-0000-0000-0000AE2C0000}"/>
    <hyperlink ref="S3702" r:id="rId11320" xr:uid="{00000000-0004-0000-0000-0000AF2C0000}"/>
    <hyperlink ref="T3702" r:id="rId11321" xr:uid="{00000000-0004-0000-0000-0000B02C0000}"/>
    <hyperlink ref="V3702" r:id="rId11322" xr:uid="{00000000-0004-0000-0000-0000B12C0000}"/>
    <hyperlink ref="A3703" r:id="rId11323" xr:uid="{00000000-0004-0000-0000-0000B22C0000}"/>
    <hyperlink ref="E3703" r:id="rId11324" xr:uid="{00000000-0004-0000-0000-0000B32C0000}"/>
    <hyperlink ref="S3703" r:id="rId11325" xr:uid="{00000000-0004-0000-0000-0000B42C0000}"/>
    <hyperlink ref="V3703" r:id="rId11326" xr:uid="{00000000-0004-0000-0000-0000B52C0000}"/>
    <hyperlink ref="A3704" r:id="rId11327" xr:uid="{00000000-0004-0000-0000-0000B62C0000}"/>
    <hyperlink ref="E3704" r:id="rId11328" xr:uid="{00000000-0004-0000-0000-0000B72C0000}"/>
    <hyperlink ref="S3704" r:id="rId11329" xr:uid="{00000000-0004-0000-0000-0000B82C0000}"/>
    <hyperlink ref="T3704" r:id="rId11330" xr:uid="{00000000-0004-0000-0000-0000B92C0000}"/>
    <hyperlink ref="V3704" r:id="rId11331" xr:uid="{00000000-0004-0000-0000-0000BA2C0000}"/>
    <hyperlink ref="A3705" r:id="rId11332" xr:uid="{00000000-0004-0000-0000-0000BB2C0000}"/>
    <hyperlink ref="E3705" r:id="rId11333" xr:uid="{00000000-0004-0000-0000-0000BC2C0000}"/>
    <hyperlink ref="S3705" r:id="rId11334" xr:uid="{00000000-0004-0000-0000-0000BD2C0000}"/>
    <hyperlink ref="V3705" r:id="rId11335" xr:uid="{00000000-0004-0000-0000-0000BE2C0000}"/>
    <hyperlink ref="A3706" r:id="rId11336" xr:uid="{00000000-0004-0000-0000-0000BF2C0000}"/>
    <hyperlink ref="E3706" r:id="rId11337" xr:uid="{00000000-0004-0000-0000-0000C02C0000}"/>
    <hyperlink ref="S3706" r:id="rId11338" xr:uid="{00000000-0004-0000-0000-0000C12C0000}"/>
    <hyperlink ref="V3706" r:id="rId11339" xr:uid="{00000000-0004-0000-0000-0000C22C0000}"/>
    <hyperlink ref="A3707" r:id="rId11340" xr:uid="{00000000-0004-0000-0000-0000C32C0000}"/>
    <hyperlink ref="E3707" r:id="rId11341" xr:uid="{00000000-0004-0000-0000-0000C42C0000}"/>
    <hyperlink ref="S3707" r:id="rId11342" xr:uid="{00000000-0004-0000-0000-0000C52C0000}"/>
    <hyperlink ref="T3707" r:id="rId11343" xr:uid="{00000000-0004-0000-0000-0000C62C0000}"/>
    <hyperlink ref="V3707" r:id="rId11344" xr:uid="{00000000-0004-0000-0000-0000C72C0000}"/>
    <hyperlink ref="A3708" r:id="rId11345" xr:uid="{00000000-0004-0000-0000-0000C82C0000}"/>
    <hyperlink ref="E3708" r:id="rId11346" xr:uid="{00000000-0004-0000-0000-0000C92C0000}"/>
    <hyperlink ref="S3708" r:id="rId11347" xr:uid="{00000000-0004-0000-0000-0000CA2C0000}"/>
    <hyperlink ref="V3708" r:id="rId11348" xr:uid="{00000000-0004-0000-0000-0000CB2C0000}"/>
    <hyperlink ref="A3709" r:id="rId11349" xr:uid="{00000000-0004-0000-0000-0000CC2C0000}"/>
    <hyperlink ref="E3709" r:id="rId11350" xr:uid="{00000000-0004-0000-0000-0000CD2C0000}"/>
    <hyperlink ref="S3709" r:id="rId11351" xr:uid="{00000000-0004-0000-0000-0000CE2C0000}"/>
    <hyperlink ref="T3709" r:id="rId11352" xr:uid="{00000000-0004-0000-0000-0000CF2C0000}"/>
    <hyperlink ref="V3709" r:id="rId11353" xr:uid="{00000000-0004-0000-0000-0000D02C0000}"/>
    <hyperlink ref="A3710" r:id="rId11354" xr:uid="{00000000-0004-0000-0000-0000D12C0000}"/>
    <hyperlink ref="E3710" r:id="rId11355" xr:uid="{00000000-0004-0000-0000-0000D22C0000}"/>
    <hyperlink ref="S3710" r:id="rId11356" xr:uid="{00000000-0004-0000-0000-0000D32C0000}"/>
    <hyperlink ref="T3710" r:id="rId11357" xr:uid="{00000000-0004-0000-0000-0000D42C0000}"/>
    <hyperlink ref="V3710" r:id="rId11358" xr:uid="{00000000-0004-0000-0000-0000D52C0000}"/>
    <hyperlink ref="A3711" r:id="rId11359" xr:uid="{00000000-0004-0000-0000-0000D62C0000}"/>
    <hyperlink ref="E3711" r:id="rId11360" xr:uid="{00000000-0004-0000-0000-0000D72C0000}"/>
    <hyperlink ref="S3711" r:id="rId11361" xr:uid="{00000000-0004-0000-0000-0000D82C0000}"/>
    <hyperlink ref="T3711" r:id="rId11362" xr:uid="{00000000-0004-0000-0000-0000D92C0000}"/>
    <hyperlink ref="V3711" r:id="rId11363" xr:uid="{00000000-0004-0000-0000-0000DA2C0000}"/>
    <hyperlink ref="A3712" r:id="rId11364" xr:uid="{00000000-0004-0000-0000-0000DB2C0000}"/>
    <hyperlink ref="E3712" r:id="rId11365" xr:uid="{00000000-0004-0000-0000-0000DC2C0000}"/>
    <hyperlink ref="S3712" r:id="rId11366" xr:uid="{00000000-0004-0000-0000-0000DD2C0000}"/>
    <hyperlink ref="T3712" r:id="rId11367" xr:uid="{00000000-0004-0000-0000-0000DE2C0000}"/>
    <hyperlink ref="V3712" r:id="rId11368" xr:uid="{00000000-0004-0000-0000-0000DF2C0000}"/>
    <hyperlink ref="A3713" r:id="rId11369" xr:uid="{00000000-0004-0000-0000-0000E02C0000}"/>
    <hyperlink ref="E3713" r:id="rId11370" xr:uid="{00000000-0004-0000-0000-0000E12C0000}"/>
    <hyperlink ref="S3713" r:id="rId11371" xr:uid="{00000000-0004-0000-0000-0000E22C0000}"/>
    <hyperlink ref="V3713" r:id="rId11372" xr:uid="{00000000-0004-0000-0000-0000E32C0000}"/>
    <hyperlink ref="A3714" r:id="rId11373" xr:uid="{00000000-0004-0000-0000-0000E42C0000}"/>
    <hyperlink ref="E3714" r:id="rId11374" xr:uid="{00000000-0004-0000-0000-0000E52C0000}"/>
    <hyperlink ref="S3714" r:id="rId11375" xr:uid="{00000000-0004-0000-0000-0000E62C0000}"/>
    <hyperlink ref="V3714" r:id="rId11376" xr:uid="{00000000-0004-0000-0000-0000E72C0000}"/>
    <hyperlink ref="A3715" r:id="rId11377" xr:uid="{00000000-0004-0000-0000-0000E82C0000}"/>
    <hyperlink ref="E3715" r:id="rId11378" xr:uid="{00000000-0004-0000-0000-0000E92C0000}"/>
    <hyperlink ref="S3715" r:id="rId11379" xr:uid="{00000000-0004-0000-0000-0000EA2C0000}"/>
    <hyperlink ref="T3715" r:id="rId11380" xr:uid="{00000000-0004-0000-0000-0000EB2C0000}"/>
    <hyperlink ref="V3715" r:id="rId11381" xr:uid="{00000000-0004-0000-0000-0000EC2C0000}"/>
    <hyperlink ref="E3716" r:id="rId11382" xr:uid="{00000000-0004-0000-0000-0000ED2C0000}"/>
    <hyperlink ref="S3716" r:id="rId11383" xr:uid="{00000000-0004-0000-0000-0000EE2C0000}"/>
    <hyperlink ref="T3716" r:id="rId11384" xr:uid="{00000000-0004-0000-0000-0000EF2C0000}"/>
    <hyperlink ref="V3716" r:id="rId11385" xr:uid="{00000000-0004-0000-0000-0000F02C0000}"/>
    <hyperlink ref="E3717" r:id="rId11386" xr:uid="{00000000-0004-0000-0000-0000F12C0000}"/>
    <hyperlink ref="S3717" r:id="rId11387" xr:uid="{00000000-0004-0000-0000-0000F22C0000}"/>
    <hyperlink ref="T3717" r:id="rId11388" xr:uid="{00000000-0004-0000-0000-0000F32C0000}"/>
    <hyperlink ref="V3717" r:id="rId11389" xr:uid="{00000000-0004-0000-0000-0000F42C0000}"/>
    <hyperlink ref="A3718" r:id="rId11390" xr:uid="{00000000-0004-0000-0000-0000F52C0000}"/>
    <hyperlink ref="E3718" r:id="rId11391" xr:uid="{00000000-0004-0000-0000-0000F62C0000}"/>
    <hyperlink ref="S3718" r:id="rId11392" xr:uid="{00000000-0004-0000-0000-0000F72C0000}"/>
    <hyperlink ref="V3718" r:id="rId11393" xr:uid="{00000000-0004-0000-0000-0000F82C0000}"/>
    <hyperlink ref="A3719" r:id="rId11394" xr:uid="{00000000-0004-0000-0000-0000F92C0000}"/>
    <hyperlink ref="E3719" r:id="rId11395" xr:uid="{00000000-0004-0000-0000-0000FA2C0000}"/>
    <hyperlink ref="S3719" r:id="rId11396" xr:uid="{00000000-0004-0000-0000-0000FB2C0000}"/>
    <hyperlink ref="T3719" r:id="rId11397" xr:uid="{00000000-0004-0000-0000-0000FC2C0000}"/>
    <hyperlink ref="V3719" r:id="rId11398" xr:uid="{00000000-0004-0000-0000-0000FD2C0000}"/>
    <hyperlink ref="E3720" r:id="rId11399" xr:uid="{00000000-0004-0000-0000-0000FE2C0000}"/>
    <hyperlink ref="S3720" r:id="rId11400" xr:uid="{00000000-0004-0000-0000-0000FF2C0000}"/>
    <hyperlink ref="T3720" r:id="rId11401" xr:uid="{00000000-0004-0000-0000-0000002D0000}"/>
    <hyperlink ref="V3720" r:id="rId11402" xr:uid="{00000000-0004-0000-0000-0000012D0000}"/>
    <hyperlink ref="E3721" r:id="rId11403" xr:uid="{00000000-0004-0000-0000-0000022D0000}"/>
    <hyperlink ref="S3721" r:id="rId11404" xr:uid="{00000000-0004-0000-0000-0000032D0000}"/>
    <hyperlink ref="T3721" r:id="rId11405" xr:uid="{00000000-0004-0000-0000-0000042D0000}"/>
    <hyperlink ref="V3721" r:id="rId11406" xr:uid="{00000000-0004-0000-0000-0000052D0000}"/>
    <hyperlink ref="A3722" r:id="rId11407" xr:uid="{00000000-0004-0000-0000-0000062D0000}"/>
    <hyperlink ref="E3722" r:id="rId11408" xr:uid="{00000000-0004-0000-0000-0000072D0000}"/>
    <hyperlink ref="S3722" r:id="rId11409" xr:uid="{00000000-0004-0000-0000-0000082D0000}"/>
    <hyperlink ref="T3722" r:id="rId11410" xr:uid="{00000000-0004-0000-0000-0000092D0000}"/>
    <hyperlink ref="V3722" r:id="rId11411" xr:uid="{00000000-0004-0000-0000-00000A2D0000}"/>
    <hyperlink ref="E3723" r:id="rId11412" xr:uid="{00000000-0004-0000-0000-00000B2D0000}"/>
    <hyperlink ref="S3723" r:id="rId11413" xr:uid="{00000000-0004-0000-0000-00000C2D0000}"/>
    <hyperlink ref="T3723" r:id="rId11414" xr:uid="{00000000-0004-0000-0000-00000D2D0000}"/>
    <hyperlink ref="V3723" r:id="rId11415" xr:uid="{00000000-0004-0000-0000-00000E2D0000}"/>
    <hyperlink ref="A3724" r:id="rId11416" xr:uid="{00000000-0004-0000-0000-00000F2D0000}"/>
    <hyperlink ref="E3724" r:id="rId11417" xr:uid="{00000000-0004-0000-0000-0000102D0000}"/>
    <hyperlink ref="S3724" r:id="rId11418" xr:uid="{00000000-0004-0000-0000-0000112D0000}"/>
    <hyperlink ref="T3724" r:id="rId11419" xr:uid="{00000000-0004-0000-0000-0000122D0000}"/>
    <hyperlink ref="V3724" r:id="rId11420" xr:uid="{00000000-0004-0000-0000-0000132D0000}"/>
    <hyperlink ref="E3725" r:id="rId11421" xr:uid="{00000000-0004-0000-0000-0000142D0000}"/>
    <hyperlink ref="S3725" r:id="rId11422" xr:uid="{00000000-0004-0000-0000-0000152D0000}"/>
    <hyperlink ref="T3725" r:id="rId11423" xr:uid="{00000000-0004-0000-0000-0000162D0000}"/>
    <hyperlink ref="V3725" r:id="rId11424" xr:uid="{00000000-0004-0000-0000-0000172D0000}"/>
    <hyperlink ref="A3726" r:id="rId11425" xr:uid="{00000000-0004-0000-0000-0000182D0000}"/>
    <hyperlink ref="E3726" r:id="rId11426" xr:uid="{00000000-0004-0000-0000-0000192D0000}"/>
    <hyperlink ref="S3726" r:id="rId11427" xr:uid="{00000000-0004-0000-0000-00001A2D0000}"/>
    <hyperlink ref="T3726" r:id="rId11428" xr:uid="{00000000-0004-0000-0000-00001B2D0000}"/>
    <hyperlink ref="V3726" r:id="rId11429" xr:uid="{00000000-0004-0000-0000-00001C2D0000}"/>
    <hyperlink ref="E3727" r:id="rId11430" xr:uid="{00000000-0004-0000-0000-00001D2D0000}"/>
    <hyperlink ref="S3727" r:id="rId11431" xr:uid="{00000000-0004-0000-0000-00001E2D0000}"/>
    <hyperlink ref="T3727" r:id="rId11432" xr:uid="{00000000-0004-0000-0000-00001F2D0000}"/>
    <hyperlink ref="V3727" r:id="rId11433" xr:uid="{00000000-0004-0000-0000-0000202D0000}"/>
    <hyperlink ref="A3728" r:id="rId11434" xr:uid="{00000000-0004-0000-0000-0000212D0000}"/>
    <hyperlink ref="E3728" r:id="rId11435" xr:uid="{00000000-0004-0000-0000-0000222D0000}"/>
    <hyperlink ref="S3728" r:id="rId11436" xr:uid="{00000000-0004-0000-0000-0000232D0000}"/>
    <hyperlink ref="T3728" r:id="rId11437" xr:uid="{00000000-0004-0000-0000-0000242D0000}"/>
    <hyperlink ref="V3728" r:id="rId11438" xr:uid="{00000000-0004-0000-0000-0000252D0000}"/>
    <hyperlink ref="E3729" r:id="rId11439" xr:uid="{00000000-0004-0000-0000-0000262D0000}"/>
    <hyperlink ref="S3729" r:id="rId11440" xr:uid="{00000000-0004-0000-0000-0000272D0000}"/>
    <hyperlink ref="T3729" r:id="rId11441" xr:uid="{00000000-0004-0000-0000-0000282D0000}"/>
    <hyperlink ref="V3729" r:id="rId11442" xr:uid="{00000000-0004-0000-0000-0000292D0000}"/>
    <hyperlink ref="A3730" r:id="rId11443" xr:uid="{00000000-0004-0000-0000-00002A2D0000}"/>
    <hyperlink ref="E3730" r:id="rId11444" xr:uid="{00000000-0004-0000-0000-00002B2D0000}"/>
    <hyperlink ref="S3730" r:id="rId11445" xr:uid="{00000000-0004-0000-0000-00002C2D0000}"/>
    <hyperlink ref="T3730" r:id="rId11446" xr:uid="{00000000-0004-0000-0000-00002D2D0000}"/>
    <hyperlink ref="V3730" r:id="rId11447" xr:uid="{00000000-0004-0000-0000-00002E2D0000}"/>
    <hyperlink ref="E3731" r:id="rId11448" xr:uid="{00000000-0004-0000-0000-00002F2D0000}"/>
    <hyperlink ref="S3731" r:id="rId11449" xr:uid="{00000000-0004-0000-0000-0000302D0000}"/>
    <hyperlink ref="T3731" r:id="rId11450" xr:uid="{00000000-0004-0000-0000-0000312D0000}"/>
    <hyperlink ref="V3731" r:id="rId11451" xr:uid="{00000000-0004-0000-0000-0000322D0000}"/>
    <hyperlink ref="A3732" r:id="rId11452" xr:uid="{00000000-0004-0000-0000-0000332D0000}"/>
    <hyperlink ref="E3732" r:id="rId11453" xr:uid="{00000000-0004-0000-0000-0000342D0000}"/>
    <hyperlink ref="S3732" r:id="rId11454" xr:uid="{00000000-0004-0000-0000-0000352D0000}"/>
    <hyperlink ref="T3732" r:id="rId11455" xr:uid="{00000000-0004-0000-0000-0000362D0000}"/>
    <hyperlink ref="V3732" r:id="rId11456" xr:uid="{00000000-0004-0000-0000-0000372D0000}"/>
    <hyperlink ref="A3733" r:id="rId11457" xr:uid="{00000000-0004-0000-0000-0000382D0000}"/>
    <hyperlink ref="E3733" r:id="rId11458" xr:uid="{00000000-0004-0000-0000-0000392D0000}"/>
    <hyperlink ref="S3733" r:id="rId11459" xr:uid="{00000000-0004-0000-0000-00003A2D0000}"/>
    <hyperlink ref="V3733" r:id="rId11460" xr:uid="{00000000-0004-0000-0000-00003B2D0000}"/>
    <hyperlink ref="A3734" r:id="rId11461" xr:uid="{00000000-0004-0000-0000-00003C2D0000}"/>
    <hyperlink ref="E3734" r:id="rId11462" xr:uid="{00000000-0004-0000-0000-00003D2D0000}"/>
    <hyperlink ref="S3734" r:id="rId11463" xr:uid="{00000000-0004-0000-0000-00003E2D0000}"/>
    <hyperlink ref="T3734" r:id="rId11464" xr:uid="{00000000-0004-0000-0000-00003F2D0000}"/>
    <hyperlink ref="V3734" r:id="rId11465" xr:uid="{00000000-0004-0000-0000-0000402D0000}"/>
    <hyperlink ref="E3735" r:id="rId11466" xr:uid="{00000000-0004-0000-0000-0000412D0000}"/>
    <hyperlink ref="S3735" r:id="rId11467" xr:uid="{00000000-0004-0000-0000-0000422D0000}"/>
    <hyperlink ref="T3735" r:id="rId11468" xr:uid="{00000000-0004-0000-0000-0000432D0000}"/>
    <hyperlink ref="V3735" r:id="rId11469" xr:uid="{00000000-0004-0000-0000-0000442D0000}"/>
    <hyperlink ref="A3736" r:id="rId11470" xr:uid="{00000000-0004-0000-0000-0000452D0000}"/>
    <hyperlink ref="E3736" r:id="rId11471" xr:uid="{00000000-0004-0000-0000-0000462D0000}"/>
    <hyperlink ref="S3736" r:id="rId11472" xr:uid="{00000000-0004-0000-0000-0000472D0000}"/>
    <hyperlink ref="T3736" r:id="rId11473" xr:uid="{00000000-0004-0000-0000-0000482D0000}"/>
    <hyperlink ref="V3736" r:id="rId11474" xr:uid="{00000000-0004-0000-0000-0000492D0000}"/>
    <hyperlink ref="E3737" r:id="rId11475" xr:uid="{00000000-0004-0000-0000-00004A2D0000}"/>
    <hyperlink ref="S3737" r:id="rId11476" xr:uid="{00000000-0004-0000-0000-00004B2D0000}"/>
    <hyperlink ref="T3737" r:id="rId11477" xr:uid="{00000000-0004-0000-0000-00004C2D0000}"/>
    <hyperlink ref="V3737" r:id="rId11478" xr:uid="{00000000-0004-0000-0000-00004D2D0000}"/>
    <hyperlink ref="A3738" r:id="rId11479" xr:uid="{00000000-0004-0000-0000-00004E2D0000}"/>
    <hyperlink ref="E3738" r:id="rId11480" xr:uid="{00000000-0004-0000-0000-00004F2D0000}"/>
    <hyperlink ref="S3738" r:id="rId11481" xr:uid="{00000000-0004-0000-0000-0000502D0000}"/>
    <hyperlink ref="V3738" r:id="rId11482" xr:uid="{00000000-0004-0000-0000-0000512D0000}"/>
    <hyperlink ref="A3739" r:id="rId11483" xr:uid="{00000000-0004-0000-0000-0000522D0000}"/>
    <hyperlink ref="E3739" r:id="rId11484" xr:uid="{00000000-0004-0000-0000-0000532D0000}"/>
    <hyperlink ref="S3739" r:id="rId11485" xr:uid="{00000000-0004-0000-0000-0000542D0000}"/>
    <hyperlink ref="T3739" r:id="rId11486" xr:uid="{00000000-0004-0000-0000-0000552D0000}"/>
    <hyperlink ref="V3739" r:id="rId11487" xr:uid="{00000000-0004-0000-0000-0000562D0000}"/>
    <hyperlink ref="E3740" r:id="rId11488" xr:uid="{00000000-0004-0000-0000-0000572D0000}"/>
    <hyperlink ref="S3740" r:id="rId11489" xr:uid="{00000000-0004-0000-0000-0000582D0000}"/>
    <hyperlink ref="T3740" r:id="rId11490" xr:uid="{00000000-0004-0000-0000-0000592D0000}"/>
    <hyperlink ref="V3740" r:id="rId11491" xr:uid="{00000000-0004-0000-0000-00005A2D0000}"/>
    <hyperlink ref="A3741" r:id="rId11492" xr:uid="{00000000-0004-0000-0000-00005B2D0000}"/>
    <hyperlink ref="E3741" r:id="rId11493" xr:uid="{00000000-0004-0000-0000-00005C2D0000}"/>
    <hyperlink ref="S3741" r:id="rId11494" xr:uid="{00000000-0004-0000-0000-00005D2D0000}"/>
    <hyperlink ref="V3741" r:id="rId11495" xr:uid="{00000000-0004-0000-0000-00005E2D0000}"/>
    <hyperlink ref="A3742" r:id="rId11496" xr:uid="{00000000-0004-0000-0000-00005F2D0000}"/>
    <hyperlink ref="E3742" r:id="rId11497" xr:uid="{00000000-0004-0000-0000-0000602D0000}"/>
    <hyperlink ref="S3742" r:id="rId11498" xr:uid="{00000000-0004-0000-0000-0000612D0000}"/>
    <hyperlink ref="T3742" r:id="rId11499" xr:uid="{00000000-0004-0000-0000-0000622D0000}"/>
    <hyperlink ref="V3742" r:id="rId11500" xr:uid="{00000000-0004-0000-0000-0000632D0000}"/>
    <hyperlink ref="E3743" r:id="rId11501" xr:uid="{00000000-0004-0000-0000-0000642D0000}"/>
    <hyperlink ref="S3743" r:id="rId11502" xr:uid="{00000000-0004-0000-0000-0000652D0000}"/>
    <hyperlink ref="T3743" r:id="rId11503" xr:uid="{00000000-0004-0000-0000-0000662D0000}"/>
    <hyperlink ref="V3743" r:id="rId11504" xr:uid="{00000000-0004-0000-0000-0000672D0000}"/>
    <hyperlink ref="A3744" r:id="rId11505" xr:uid="{00000000-0004-0000-0000-0000682D0000}"/>
    <hyperlink ref="E3744" r:id="rId11506" xr:uid="{00000000-0004-0000-0000-0000692D0000}"/>
    <hyperlink ref="S3744" r:id="rId11507" xr:uid="{00000000-0004-0000-0000-00006A2D0000}"/>
    <hyperlink ref="V3744" r:id="rId11508" xr:uid="{00000000-0004-0000-0000-00006B2D0000}"/>
    <hyperlink ref="A3745" r:id="rId11509" xr:uid="{00000000-0004-0000-0000-00006C2D0000}"/>
    <hyperlink ref="E3745" r:id="rId11510" xr:uid="{00000000-0004-0000-0000-00006D2D0000}"/>
    <hyperlink ref="S3745" r:id="rId11511" xr:uid="{00000000-0004-0000-0000-00006E2D0000}"/>
    <hyperlink ref="V3745" r:id="rId11512" xr:uid="{00000000-0004-0000-0000-00006F2D0000}"/>
    <hyperlink ref="A3746" r:id="rId11513" xr:uid="{00000000-0004-0000-0000-0000702D0000}"/>
    <hyperlink ref="E3746" r:id="rId11514" xr:uid="{00000000-0004-0000-0000-0000712D0000}"/>
    <hyperlink ref="S3746" r:id="rId11515" xr:uid="{00000000-0004-0000-0000-0000722D0000}"/>
    <hyperlink ref="T3746" r:id="rId11516" xr:uid="{00000000-0004-0000-0000-0000732D0000}"/>
    <hyperlink ref="V3746" r:id="rId11517" xr:uid="{00000000-0004-0000-0000-0000742D0000}"/>
    <hyperlink ref="A3747" r:id="rId11518" xr:uid="{00000000-0004-0000-0000-0000752D0000}"/>
    <hyperlink ref="E3747" r:id="rId11519" xr:uid="{00000000-0004-0000-0000-0000762D0000}"/>
    <hyperlink ref="S3747" r:id="rId11520" xr:uid="{00000000-0004-0000-0000-0000772D0000}"/>
    <hyperlink ref="V3747" r:id="rId11521" xr:uid="{00000000-0004-0000-0000-0000782D0000}"/>
    <hyperlink ref="A3748" r:id="rId11522" xr:uid="{00000000-0004-0000-0000-0000792D0000}"/>
    <hyperlink ref="E3748" r:id="rId11523" xr:uid="{00000000-0004-0000-0000-00007A2D0000}"/>
    <hyperlink ref="S3748" r:id="rId11524" xr:uid="{00000000-0004-0000-0000-00007B2D0000}"/>
    <hyperlink ref="T3748" r:id="rId11525" xr:uid="{00000000-0004-0000-0000-00007C2D0000}"/>
    <hyperlink ref="V3748" r:id="rId11526" xr:uid="{00000000-0004-0000-0000-00007D2D0000}"/>
    <hyperlink ref="A3749" r:id="rId11527" xr:uid="{00000000-0004-0000-0000-00007E2D0000}"/>
    <hyperlink ref="E3749" r:id="rId11528" xr:uid="{00000000-0004-0000-0000-00007F2D0000}"/>
    <hyperlink ref="S3749" r:id="rId11529" xr:uid="{00000000-0004-0000-0000-0000802D0000}"/>
    <hyperlink ref="T3749" r:id="rId11530" xr:uid="{00000000-0004-0000-0000-0000812D0000}"/>
    <hyperlink ref="V3749" r:id="rId11531" xr:uid="{00000000-0004-0000-0000-0000822D0000}"/>
    <hyperlink ref="A3750" r:id="rId11532" xr:uid="{00000000-0004-0000-0000-0000832D0000}"/>
    <hyperlink ref="E3750" r:id="rId11533" xr:uid="{00000000-0004-0000-0000-0000842D0000}"/>
    <hyperlink ref="S3750" r:id="rId11534" xr:uid="{00000000-0004-0000-0000-0000852D0000}"/>
    <hyperlink ref="T3750" r:id="rId11535" xr:uid="{00000000-0004-0000-0000-0000862D0000}"/>
    <hyperlink ref="V3750" r:id="rId11536" xr:uid="{00000000-0004-0000-0000-0000872D0000}"/>
    <hyperlink ref="A3751" r:id="rId11537" xr:uid="{00000000-0004-0000-0000-0000882D0000}"/>
    <hyperlink ref="E3751" r:id="rId11538" xr:uid="{00000000-0004-0000-0000-0000892D0000}"/>
    <hyperlink ref="S3751" r:id="rId11539" xr:uid="{00000000-0004-0000-0000-00008A2D0000}"/>
    <hyperlink ref="T3751" r:id="rId11540" xr:uid="{00000000-0004-0000-0000-00008B2D0000}"/>
    <hyperlink ref="V3751" r:id="rId11541" xr:uid="{00000000-0004-0000-0000-00008C2D0000}"/>
    <hyperlink ref="A3752" r:id="rId11542" xr:uid="{00000000-0004-0000-0000-00008D2D0000}"/>
    <hyperlink ref="E3752" r:id="rId11543" xr:uid="{00000000-0004-0000-0000-00008E2D0000}"/>
    <hyperlink ref="S3752" r:id="rId11544" xr:uid="{00000000-0004-0000-0000-00008F2D0000}"/>
    <hyperlink ref="T3752" r:id="rId11545" xr:uid="{00000000-0004-0000-0000-0000902D0000}"/>
    <hyperlink ref="V3752" r:id="rId11546" xr:uid="{00000000-0004-0000-0000-0000912D0000}"/>
    <hyperlink ref="A3753" r:id="rId11547" xr:uid="{00000000-0004-0000-0000-0000922D0000}"/>
    <hyperlink ref="E3753" r:id="rId11548" xr:uid="{00000000-0004-0000-0000-0000932D0000}"/>
    <hyperlink ref="S3753" r:id="rId11549" xr:uid="{00000000-0004-0000-0000-0000942D0000}"/>
    <hyperlink ref="T3753" r:id="rId11550" xr:uid="{00000000-0004-0000-0000-0000952D0000}"/>
    <hyperlink ref="V3753" r:id="rId11551" xr:uid="{00000000-0004-0000-0000-0000962D0000}"/>
    <hyperlink ref="A3754" r:id="rId11552" xr:uid="{00000000-0004-0000-0000-0000972D0000}"/>
    <hyperlink ref="E3754" r:id="rId11553" xr:uid="{00000000-0004-0000-0000-0000982D0000}"/>
    <hyperlink ref="S3754" r:id="rId11554" xr:uid="{00000000-0004-0000-0000-0000992D0000}"/>
    <hyperlink ref="V3754" r:id="rId11555" xr:uid="{00000000-0004-0000-0000-00009A2D0000}"/>
    <hyperlink ref="A3755" r:id="rId11556" xr:uid="{00000000-0004-0000-0000-00009B2D0000}"/>
    <hyperlink ref="E3755" r:id="rId11557" xr:uid="{00000000-0004-0000-0000-00009C2D0000}"/>
    <hyperlink ref="S3755" r:id="rId11558" xr:uid="{00000000-0004-0000-0000-00009D2D0000}"/>
    <hyperlink ref="V3755" r:id="rId11559" xr:uid="{00000000-0004-0000-0000-00009E2D0000}"/>
    <hyperlink ref="A3756" r:id="rId11560" xr:uid="{00000000-0004-0000-0000-00009F2D0000}"/>
    <hyperlink ref="E3756" r:id="rId11561" xr:uid="{00000000-0004-0000-0000-0000A02D0000}"/>
    <hyperlink ref="S3756" r:id="rId11562" xr:uid="{00000000-0004-0000-0000-0000A12D0000}"/>
    <hyperlink ref="V3756" r:id="rId11563" xr:uid="{00000000-0004-0000-0000-0000A22D0000}"/>
    <hyperlink ref="A3757" r:id="rId11564" xr:uid="{00000000-0004-0000-0000-0000A32D0000}"/>
    <hyperlink ref="E3757" r:id="rId11565" xr:uid="{00000000-0004-0000-0000-0000A42D0000}"/>
    <hyperlink ref="S3757" r:id="rId11566" xr:uid="{00000000-0004-0000-0000-0000A52D0000}"/>
    <hyperlink ref="T3757" r:id="rId11567" xr:uid="{00000000-0004-0000-0000-0000A62D0000}"/>
    <hyperlink ref="V3757" r:id="rId11568" xr:uid="{00000000-0004-0000-0000-0000A72D0000}"/>
    <hyperlink ref="E3758" r:id="rId11569" xr:uid="{00000000-0004-0000-0000-0000A82D0000}"/>
    <hyperlink ref="S3758" r:id="rId11570" xr:uid="{00000000-0004-0000-0000-0000A92D0000}"/>
    <hyperlink ref="T3758" r:id="rId11571" xr:uid="{00000000-0004-0000-0000-0000AA2D0000}"/>
    <hyperlink ref="V3758" r:id="rId11572" xr:uid="{00000000-0004-0000-0000-0000AB2D0000}"/>
    <hyperlink ref="A3759" r:id="rId11573" xr:uid="{00000000-0004-0000-0000-0000AC2D0000}"/>
    <hyperlink ref="E3759" r:id="rId11574" xr:uid="{00000000-0004-0000-0000-0000AD2D0000}"/>
    <hyperlink ref="S3759" r:id="rId11575" xr:uid="{00000000-0004-0000-0000-0000AE2D0000}"/>
    <hyperlink ref="T3759" r:id="rId11576" xr:uid="{00000000-0004-0000-0000-0000AF2D0000}"/>
    <hyperlink ref="V3759" r:id="rId11577" xr:uid="{00000000-0004-0000-0000-0000B02D0000}"/>
    <hyperlink ref="A3760" r:id="rId11578" xr:uid="{00000000-0004-0000-0000-0000B12D0000}"/>
    <hyperlink ref="E3760" r:id="rId11579" xr:uid="{00000000-0004-0000-0000-0000B22D0000}"/>
    <hyperlink ref="S3760" r:id="rId11580" xr:uid="{00000000-0004-0000-0000-0000B32D0000}"/>
    <hyperlink ref="T3760" r:id="rId11581" xr:uid="{00000000-0004-0000-0000-0000B42D0000}"/>
    <hyperlink ref="V3760" r:id="rId11582" xr:uid="{00000000-0004-0000-0000-0000B52D0000}"/>
    <hyperlink ref="E3761" r:id="rId11583" xr:uid="{00000000-0004-0000-0000-0000B62D0000}"/>
    <hyperlink ref="S3761" r:id="rId11584" xr:uid="{00000000-0004-0000-0000-0000B72D0000}"/>
    <hyperlink ref="T3761" r:id="rId11585" xr:uid="{00000000-0004-0000-0000-0000B82D0000}"/>
    <hyperlink ref="V3761" r:id="rId11586" xr:uid="{00000000-0004-0000-0000-0000B92D0000}"/>
    <hyperlink ref="E3762" r:id="rId11587" xr:uid="{00000000-0004-0000-0000-0000BA2D0000}"/>
    <hyperlink ref="S3762" r:id="rId11588" xr:uid="{00000000-0004-0000-0000-0000BB2D0000}"/>
    <hyperlink ref="T3762" r:id="rId11589" xr:uid="{00000000-0004-0000-0000-0000BC2D0000}"/>
    <hyperlink ref="V3762" r:id="rId11590" xr:uid="{00000000-0004-0000-0000-0000BD2D0000}"/>
    <hyperlink ref="A3763" r:id="rId11591" xr:uid="{00000000-0004-0000-0000-0000BE2D0000}"/>
    <hyperlink ref="E3763" r:id="rId11592" xr:uid="{00000000-0004-0000-0000-0000BF2D0000}"/>
    <hyperlink ref="S3763" r:id="rId11593" xr:uid="{00000000-0004-0000-0000-0000C02D0000}"/>
    <hyperlink ref="T3763" r:id="rId11594" xr:uid="{00000000-0004-0000-0000-0000C12D0000}"/>
    <hyperlink ref="V3763" r:id="rId11595" xr:uid="{00000000-0004-0000-0000-0000C22D0000}"/>
    <hyperlink ref="A3764" r:id="rId11596" xr:uid="{00000000-0004-0000-0000-0000C32D0000}"/>
    <hyperlink ref="E3764" r:id="rId11597" xr:uid="{00000000-0004-0000-0000-0000C42D0000}"/>
    <hyperlink ref="S3764" r:id="rId11598" xr:uid="{00000000-0004-0000-0000-0000C52D0000}"/>
    <hyperlink ref="T3764" r:id="rId11599" xr:uid="{00000000-0004-0000-0000-0000C62D0000}"/>
    <hyperlink ref="V3764" r:id="rId11600" xr:uid="{00000000-0004-0000-0000-0000C72D0000}"/>
    <hyperlink ref="E3765" r:id="rId11601" xr:uid="{00000000-0004-0000-0000-0000C82D0000}"/>
    <hyperlink ref="S3765" r:id="rId11602" xr:uid="{00000000-0004-0000-0000-0000C92D0000}"/>
    <hyperlink ref="T3765" r:id="rId11603" xr:uid="{00000000-0004-0000-0000-0000CA2D0000}"/>
    <hyperlink ref="V3765" r:id="rId11604" xr:uid="{00000000-0004-0000-0000-0000CB2D0000}"/>
    <hyperlink ref="A3766" r:id="rId11605" xr:uid="{00000000-0004-0000-0000-0000CC2D0000}"/>
    <hyperlink ref="E3766" r:id="rId11606" xr:uid="{00000000-0004-0000-0000-0000CD2D0000}"/>
    <hyperlink ref="S3766" r:id="rId11607" xr:uid="{00000000-0004-0000-0000-0000CE2D0000}"/>
    <hyperlink ref="T3766" r:id="rId11608" xr:uid="{00000000-0004-0000-0000-0000CF2D0000}"/>
    <hyperlink ref="V3766" r:id="rId11609" xr:uid="{00000000-0004-0000-0000-0000D02D0000}"/>
    <hyperlink ref="E3767" r:id="rId11610" xr:uid="{00000000-0004-0000-0000-0000D12D0000}"/>
    <hyperlink ref="S3767" r:id="rId11611" xr:uid="{00000000-0004-0000-0000-0000D22D0000}"/>
    <hyperlink ref="T3767" r:id="rId11612" xr:uid="{00000000-0004-0000-0000-0000D32D0000}"/>
    <hyperlink ref="V3767" r:id="rId11613" xr:uid="{00000000-0004-0000-0000-0000D42D0000}"/>
    <hyperlink ref="E3768" r:id="rId11614" xr:uid="{00000000-0004-0000-0000-0000D52D0000}"/>
    <hyperlink ref="S3768" r:id="rId11615" xr:uid="{00000000-0004-0000-0000-0000D62D0000}"/>
    <hyperlink ref="T3768" r:id="rId11616" xr:uid="{00000000-0004-0000-0000-0000D72D0000}"/>
    <hyperlink ref="V3768" r:id="rId11617" xr:uid="{00000000-0004-0000-0000-0000D82D0000}"/>
    <hyperlink ref="A3769" r:id="rId11618" xr:uid="{00000000-0004-0000-0000-0000D92D0000}"/>
    <hyperlink ref="E3769" r:id="rId11619" xr:uid="{00000000-0004-0000-0000-0000DA2D0000}"/>
    <hyperlink ref="S3769" r:id="rId11620" xr:uid="{00000000-0004-0000-0000-0000DB2D0000}"/>
    <hyperlink ref="T3769" r:id="rId11621" xr:uid="{00000000-0004-0000-0000-0000DC2D0000}"/>
    <hyperlink ref="V3769" r:id="rId11622" xr:uid="{00000000-0004-0000-0000-0000DD2D0000}"/>
    <hyperlink ref="E3770" r:id="rId11623" xr:uid="{00000000-0004-0000-0000-0000DE2D0000}"/>
    <hyperlink ref="S3770" r:id="rId11624" xr:uid="{00000000-0004-0000-0000-0000DF2D0000}"/>
    <hyperlink ref="T3770" r:id="rId11625" xr:uid="{00000000-0004-0000-0000-0000E02D0000}"/>
    <hyperlink ref="V3770" r:id="rId11626" xr:uid="{00000000-0004-0000-0000-0000E12D0000}"/>
    <hyperlink ref="E3771" r:id="rId11627" xr:uid="{00000000-0004-0000-0000-0000E22D0000}"/>
    <hyperlink ref="S3771" r:id="rId11628" xr:uid="{00000000-0004-0000-0000-0000E32D0000}"/>
    <hyperlink ref="T3771" r:id="rId11629" xr:uid="{00000000-0004-0000-0000-0000E42D0000}"/>
    <hyperlink ref="V3771" r:id="rId11630" xr:uid="{00000000-0004-0000-0000-0000E52D0000}"/>
    <hyperlink ref="A3772" r:id="rId11631" xr:uid="{00000000-0004-0000-0000-0000E62D0000}"/>
    <hyperlink ref="E3772" r:id="rId11632" xr:uid="{00000000-0004-0000-0000-0000E72D0000}"/>
    <hyperlink ref="S3772" r:id="rId11633" xr:uid="{00000000-0004-0000-0000-0000E82D0000}"/>
    <hyperlink ref="V3772" r:id="rId11634" xr:uid="{00000000-0004-0000-0000-0000E92D0000}"/>
    <hyperlink ref="A3773" r:id="rId11635" xr:uid="{00000000-0004-0000-0000-0000EA2D0000}"/>
    <hyperlink ref="E3773" r:id="rId11636" xr:uid="{00000000-0004-0000-0000-0000EB2D0000}"/>
    <hyperlink ref="S3773" r:id="rId11637" xr:uid="{00000000-0004-0000-0000-0000EC2D0000}"/>
    <hyperlink ref="V3773" r:id="rId11638" xr:uid="{00000000-0004-0000-0000-0000ED2D0000}"/>
    <hyperlink ref="A3774" r:id="rId11639" xr:uid="{00000000-0004-0000-0000-0000EE2D0000}"/>
    <hyperlink ref="E3774" r:id="rId11640" xr:uid="{00000000-0004-0000-0000-0000EF2D0000}"/>
    <hyperlink ref="S3774" r:id="rId11641" xr:uid="{00000000-0004-0000-0000-0000F02D0000}"/>
    <hyperlink ref="V3774" r:id="rId11642" xr:uid="{00000000-0004-0000-0000-0000F12D0000}"/>
    <hyperlink ref="A3775" r:id="rId11643" xr:uid="{00000000-0004-0000-0000-0000F22D0000}"/>
    <hyperlink ref="E3775" r:id="rId11644" xr:uid="{00000000-0004-0000-0000-0000F32D0000}"/>
    <hyperlink ref="S3775" r:id="rId11645" xr:uid="{00000000-0004-0000-0000-0000F42D0000}"/>
    <hyperlink ref="T3775" r:id="rId11646" xr:uid="{00000000-0004-0000-0000-0000F52D0000}"/>
    <hyperlink ref="V3775" r:id="rId11647" xr:uid="{00000000-0004-0000-0000-0000F62D0000}"/>
    <hyperlink ref="E3776" r:id="rId11648" xr:uid="{00000000-0004-0000-0000-0000F72D0000}"/>
    <hyperlink ref="S3776" r:id="rId11649" xr:uid="{00000000-0004-0000-0000-0000F82D0000}"/>
    <hyperlink ref="T3776" r:id="rId11650" xr:uid="{00000000-0004-0000-0000-0000F92D0000}"/>
    <hyperlink ref="V3776" r:id="rId11651" xr:uid="{00000000-0004-0000-0000-0000FA2D0000}"/>
    <hyperlink ref="E3777" r:id="rId11652" xr:uid="{00000000-0004-0000-0000-0000FB2D0000}"/>
    <hyperlink ref="S3777" r:id="rId11653" xr:uid="{00000000-0004-0000-0000-0000FC2D0000}"/>
    <hyperlink ref="T3777" r:id="rId11654" xr:uid="{00000000-0004-0000-0000-0000FD2D0000}"/>
    <hyperlink ref="V3777" r:id="rId11655" xr:uid="{00000000-0004-0000-0000-0000FE2D0000}"/>
    <hyperlink ref="A3778" r:id="rId11656" xr:uid="{00000000-0004-0000-0000-0000FF2D0000}"/>
    <hyperlink ref="E3778" r:id="rId11657" xr:uid="{00000000-0004-0000-0000-0000002E0000}"/>
    <hyperlink ref="S3778" r:id="rId11658" xr:uid="{00000000-0004-0000-0000-0000012E0000}"/>
    <hyperlink ref="T3778" r:id="rId11659" xr:uid="{00000000-0004-0000-0000-0000022E0000}"/>
    <hyperlink ref="V3778" r:id="rId11660" xr:uid="{00000000-0004-0000-0000-0000032E0000}"/>
    <hyperlink ref="E3779" r:id="rId11661" xr:uid="{00000000-0004-0000-0000-0000042E0000}"/>
    <hyperlink ref="S3779" r:id="rId11662" xr:uid="{00000000-0004-0000-0000-0000052E0000}"/>
    <hyperlink ref="T3779" r:id="rId11663" xr:uid="{00000000-0004-0000-0000-0000062E0000}"/>
    <hyperlink ref="V3779" r:id="rId11664" xr:uid="{00000000-0004-0000-0000-0000072E0000}"/>
    <hyperlink ref="E3780" r:id="rId11665" xr:uid="{00000000-0004-0000-0000-0000082E0000}"/>
    <hyperlink ref="S3780" r:id="rId11666" xr:uid="{00000000-0004-0000-0000-0000092E0000}"/>
    <hyperlink ref="T3780" r:id="rId11667" xr:uid="{00000000-0004-0000-0000-00000A2E0000}"/>
    <hyperlink ref="V3780" r:id="rId11668" xr:uid="{00000000-0004-0000-0000-00000B2E0000}"/>
    <hyperlink ref="A3781" r:id="rId11669" xr:uid="{00000000-0004-0000-0000-00000C2E0000}"/>
    <hyperlink ref="E3781" r:id="rId11670" xr:uid="{00000000-0004-0000-0000-00000D2E0000}"/>
    <hyperlink ref="V3781" r:id="rId11671" xr:uid="{00000000-0004-0000-0000-00000E2E0000}"/>
    <hyperlink ref="A3782" r:id="rId11672" xr:uid="{00000000-0004-0000-0000-00000F2E0000}"/>
    <hyperlink ref="E3782" r:id="rId11673" xr:uid="{00000000-0004-0000-0000-0000102E0000}"/>
    <hyperlink ref="S3782" r:id="rId11674" xr:uid="{00000000-0004-0000-0000-0000112E0000}"/>
    <hyperlink ref="T3782" r:id="rId11675" xr:uid="{00000000-0004-0000-0000-0000122E0000}"/>
    <hyperlink ref="V3782" r:id="rId11676" xr:uid="{00000000-0004-0000-0000-0000132E0000}"/>
    <hyperlink ref="A3783" r:id="rId11677" xr:uid="{00000000-0004-0000-0000-0000142E0000}"/>
    <hyperlink ref="E3783" r:id="rId11678" xr:uid="{00000000-0004-0000-0000-0000152E0000}"/>
    <hyperlink ref="S3783" r:id="rId11679" xr:uid="{00000000-0004-0000-0000-0000162E0000}"/>
    <hyperlink ref="V3783" r:id="rId11680" xr:uid="{00000000-0004-0000-0000-0000172E0000}"/>
    <hyperlink ref="A3784" r:id="rId11681" xr:uid="{00000000-0004-0000-0000-0000182E0000}"/>
    <hyperlink ref="E3784" r:id="rId11682" xr:uid="{00000000-0004-0000-0000-0000192E0000}"/>
    <hyperlink ref="V3784" r:id="rId11683" xr:uid="{00000000-0004-0000-0000-00001A2E0000}"/>
    <hyperlink ref="A3785" r:id="rId11684" xr:uid="{00000000-0004-0000-0000-00001B2E0000}"/>
    <hyperlink ref="E3785" r:id="rId11685" xr:uid="{00000000-0004-0000-0000-00001C2E0000}"/>
    <hyperlink ref="V3785" r:id="rId11686" xr:uid="{00000000-0004-0000-0000-00001D2E0000}"/>
    <hyperlink ref="A3786" r:id="rId11687" xr:uid="{00000000-0004-0000-0000-00001E2E0000}"/>
    <hyperlink ref="E3786" r:id="rId11688" xr:uid="{00000000-0004-0000-0000-00001F2E0000}"/>
    <hyperlink ref="V3786" r:id="rId11689" xr:uid="{00000000-0004-0000-0000-0000202E0000}"/>
    <hyperlink ref="A3787" r:id="rId11690" xr:uid="{00000000-0004-0000-0000-0000212E0000}"/>
    <hyperlink ref="E3787" r:id="rId11691" xr:uid="{00000000-0004-0000-0000-0000222E0000}"/>
    <hyperlink ref="V3787" r:id="rId11692" xr:uid="{00000000-0004-0000-0000-0000232E0000}"/>
    <hyperlink ref="A3788" r:id="rId11693" xr:uid="{00000000-0004-0000-0000-0000242E0000}"/>
    <hyperlink ref="E3788" r:id="rId11694" xr:uid="{00000000-0004-0000-0000-0000252E0000}"/>
    <hyperlink ref="V3788" r:id="rId11695" xr:uid="{00000000-0004-0000-0000-0000262E0000}"/>
    <hyperlink ref="E3789" r:id="rId11696" xr:uid="{00000000-0004-0000-0000-0000272E0000}"/>
    <hyperlink ref="V3789" r:id="rId11697" xr:uid="{00000000-0004-0000-0000-0000282E0000}"/>
    <hyperlink ref="E3790" r:id="rId11698" xr:uid="{00000000-0004-0000-0000-0000292E0000}"/>
    <hyperlink ref="V3790" r:id="rId11699" xr:uid="{00000000-0004-0000-0000-00002A2E0000}"/>
    <hyperlink ref="A3791" r:id="rId11700" xr:uid="{00000000-0004-0000-0000-00002B2E0000}"/>
    <hyperlink ref="E3791" r:id="rId11701" xr:uid="{00000000-0004-0000-0000-00002C2E0000}"/>
    <hyperlink ref="V3791" r:id="rId11702" xr:uid="{00000000-0004-0000-0000-00002D2E0000}"/>
    <hyperlink ref="A3792" r:id="rId11703" xr:uid="{00000000-0004-0000-0000-00002E2E0000}"/>
    <hyperlink ref="E3792" r:id="rId11704" xr:uid="{00000000-0004-0000-0000-00002F2E0000}"/>
    <hyperlink ref="V3792" r:id="rId11705" xr:uid="{00000000-0004-0000-0000-0000302E0000}"/>
    <hyperlink ref="A3793" r:id="rId11706" xr:uid="{00000000-0004-0000-0000-0000312E0000}"/>
    <hyperlink ref="E3793" r:id="rId11707" xr:uid="{00000000-0004-0000-0000-0000322E0000}"/>
    <hyperlink ref="S3793" r:id="rId11708" xr:uid="{00000000-0004-0000-0000-0000332E0000}"/>
    <hyperlink ref="T3793" r:id="rId11709" xr:uid="{00000000-0004-0000-0000-0000342E0000}"/>
    <hyperlink ref="V3793" r:id="rId11710" xr:uid="{00000000-0004-0000-0000-0000352E0000}"/>
    <hyperlink ref="E3794" r:id="rId11711" xr:uid="{00000000-0004-0000-0000-0000362E0000}"/>
    <hyperlink ref="S3794" r:id="rId11712" xr:uid="{00000000-0004-0000-0000-0000372E0000}"/>
    <hyperlink ref="T3794" r:id="rId11713" xr:uid="{00000000-0004-0000-0000-0000382E0000}"/>
    <hyperlink ref="V3794" r:id="rId11714" xr:uid="{00000000-0004-0000-0000-0000392E0000}"/>
    <hyperlink ref="E3795" r:id="rId11715" xr:uid="{00000000-0004-0000-0000-00003A2E0000}"/>
    <hyperlink ref="S3795" r:id="rId11716" xr:uid="{00000000-0004-0000-0000-00003B2E0000}"/>
    <hyperlink ref="V3795" r:id="rId11717" xr:uid="{00000000-0004-0000-0000-00003C2E0000}"/>
    <hyperlink ref="A3796" r:id="rId11718" xr:uid="{00000000-0004-0000-0000-00003D2E0000}"/>
    <hyperlink ref="E3796" r:id="rId11719" xr:uid="{00000000-0004-0000-0000-00003E2E0000}"/>
    <hyperlink ref="S3796" r:id="rId11720" xr:uid="{00000000-0004-0000-0000-00003F2E0000}"/>
    <hyperlink ref="T3796" r:id="rId11721" xr:uid="{00000000-0004-0000-0000-0000402E0000}"/>
    <hyperlink ref="V3796" r:id="rId11722" xr:uid="{00000000-0004-0000-0000-0000412E0000}"/>
    <hyperlink ref="E3797" r:id="rId11723" xr:uid="{00000000-0004-0000-0000-0000422E0000}"/>
    <hyperlink ref="S3797" r:id="rId11724" xr:uid="{00000000-0004-0000-0000-0000432E0000}"/>
    <hyperlink ref="T3797" r:id="rId11725" xr:uid="{00000000-0004-0000-0000-0000442E0000}"/>
    <hyperlink ref="V3797" r:id="rId11726" xr:uid="{00000000-0004-0000-0000-0000452E0000}"/>
    <hyperlink ref="E3798" r:id="rId11727" xr:uid="{00000000-0004-0000-0000-0000462E0000}"/>
    <hyperlink ref="S3798" r:id="rId11728" xr:uid="{00000000-0004-0000-0000-0000472E0000}"/>
    <hyperlink ref="T3798" r:id="rId11729" xr:uid="{00000000-0004-0000-0000-0000482E0000}"/>
    <hyperlink ref="V3798" r:id="rId11730" xr:uid="{00000000-0004-0000-0000-0000492E0000}"/>
    <hyperlink ref="A3799" r:id="rId11731" xr:uid="{00000000-0004-0000-0000-00004A2E0000}"/>
    <hyperlink ref="E3799" r:id="rId11732" xr:uid="{00000000-0004-0000-0000-00004B2E0000}"/>
    <hyperlink ref="S3799" r:id="rId11733" xr:uid="{00000000-0004-0000-0000-00004C2E0000}"/>
    <hyperlink ref="T3799" r:id="rId11734" xr:uid="{00000000-0004-0000-0000-00004D2E0000}"/>
    <hyperlink ref="V3799" r:id="rId11735" xr:uid="{00000000-0004-0000-0000-00004E2E0000}"/>
    <hyperlink ref="A3800" r:id="rId11736" xr:uid="{00000000-0004-0000-0000-00004F2E0000}"/>
    <hyperlink ref="E3800" r:id="rId11737" xr:uid="{00000000-0004-0000-0000-0000502E0000}"/>
    <hyperlink ref="V3800" r:id="rId11738" xr:uid="{00000000-0004-0000-0000-0000512E0000}"/>
    <hyperlink ref="A3801" r:id="rId11739" xr:uid="{00000000-0004-0000-0000-0000522E0000}"/>
    <hyperlink ref="E3801" r:id="rId11740" xr:uid="{00000000-0004-0000-0000-0000532E0000}"/>
    <hyperlink ref="S3801" r:id="rId11741" xr:uid="{00000000-0004-0000-0000-0000542E0000}"/>
    <hyperlink ref="T3801" r:id="rId11742" xr:uid="{00000000-0004-0000-0000-0000552E0000}"/>
    <hyperlink ref="V3801" r:id="rId11743" xr:uid="{00000000-0004-0000-0000-0000562E0000}"/>
    <hyperlink ref="A3802" r:id="rId11744" xr:uid="{00000000-0004-0000-0000-0000572E0000}"/>
    <hyperlink ref="E3802" r:id="rId11745" xr:uid="{00000000-0004-0000-0000-0000582E0000}"/>
    <hyperlink ref="S3802" r:id="rId11746" xr:uid="{00000000-0004-0000-0000-0000592E0000}"/>
    <hyperlink ref="T3802" r:id="rId11747" xr:uid="{00000000-0004-0000-0000-00005A2E0000}"/>
    <hyperlink ref="V3802" r:id="rId11748" xr:uid="{00000000-0004-0000-0000-00005B2E0000}"/>
    <hyperlink ref="A3803" r:id="rId11749" xr:uid="{00000000-0004-0000-0000-00005C2E0000}"/>
    <hyperlink ref="E3803" r:id="rId11750" xr:uid="{00000000-0004-0000-0000-00005D2E0000}"/>
    <hyperlink ref="S3803" r:id="rId11751" xr:uid="{00000000-0004-0000-0000-00005E2E0000}"/>
    <hyperlink ref="T3803" r:id="rId11752" xr:uid="{00000000-0004-0000-0000-00005F2E0000}"/>
    <hyperlink ref="V3803" r:id="rId11753" xr:uid="{00000000-0004-0000-0000-0000602E0000}"/>
    <hyperlink ref="A3804" r:id="rId11754" xr:uid="{00000000-0004-0000-0000-0000612E0000}"/>
    <hyperlink ref="E3804" r:id="rId11755" xr:uid="{00000000-0004-0000-0000-0000622E0000}"/>
    <hyperlink ref="V3804" r:id="rId11756" xr:uid="{00000000-0004-0000-0000-0000632E0000}"/>
    <hyperlink ref="A3805" r:id="rId11757" xr:uid="{00000000-0004-0000-0000-0000642E0000}"/>
    <hyperlink ref="E3805" r:id="rId11758" xr:uid="{00000000-0004-0000-0000-0000652E0000}"/>
    <hyperlink ref="S3805" r:id="rId11759" xr:uid="{00000000-0004-0000-0000-0000662E0000}"/>
    <hyperlink ref="T3805" r:id="rId11760" xr:uid="{00000000-0004-0000-0000-0000672E0000}"/>
    <hyperlink ref="V3805" r:id="rId11761" xr:uid="{00000000-0004-0000-0000-0000682E0000}"/>
    <hyperlink ref="A3806" r:id="rId11762" xr:uid="{00000000-0004-0000-0000-0000692E0000}"/>
    <hyperlink ref="E3806" r:id="rId11763" xr:uid="{00000000-0004-0000-0000-00006A2E0000}"/>
    <hyperlink ref="S3806" r:id="rId11764" xr:uid="{00000000-0004-0000-0000-00006B2E0000}"/>
    <hyperlink ref="T3806" r:id="rId11765" xr:uid="{00000000-0004-0000-0000-00006C2E0000}"/>
    <hyperlink ref="V3806" r:id="rId11766" xr:uid="{00000000-0004-0000-0000-00006D2E0000}"/>
    <hyperlink ref="A3807" r:id="rId11767" xr:uid="{00000000-0004-0000-0000-00006E2E0000}"/>
    <hyperlink ref="E3807" r:id="rId11768" xr:uid="{00000000-0004-0000-0000-00006F2E0000}"/>
    <hyperlink ref="S3807" r:id="rId11769" xr:uid="{00000000-0004-0000-0000-0000702E0000}"/>
    <hyperlink ref="T3807" r:id="rId11770" xr:uid="{00000000-0004-0000-0000-0000712E0000}"/>
    <hyperlink ref="V3807" r:id="rId11771" xr:uid="{00000000-0004-0000-0000-0000722E0000}"/>
    <hyperlink ref="A3808" r:id="rId11772" xr:uid="{00000000-0004-0000-0000-0000732E0000}"/>
    <hyperlink ref="E3808" r:id="rId11773" xr:uid="{00000000-0004-0000-0000-0000742E0000}"/>
    <hyperlink ref="S3808" r:id="rId11774" xr:uid="{00000000-0004-0000-0000-0000752E0000}"/>
    <hyperlink ref="T3808" r:id="rId11775" xr:uid="{00000000-0004-0000-0000-0000762E0000}"/>
    <hyperlink ref="V3808" r:id="rId11776" xr:uid="{00000000-0004-0000-0000-0000772E0000}"/>
    <hyperlink ref="A3809" r:id="rId11777" xr:uid="{00000000-0004-0000-0000-0000782E0000}"/>
    <hyperlink ref="E3809" r:id="rId11778" xr:uid="{00000000-0004-0000-0000-0000792E0000}"/>
    <hyperlink ref="V3809" r:id="rId11779" xr:uid="{00000000-0004-0000-0000-00007A2E0000}"/>
    <hyperlink ref="A3810" r:id="rId11780" xr:uid="{00000000-0004-0000-0000-00007B2E0000}"/>
    <hyperlink ref="E3810" r:id="rId11781" xr:uid="{00000000-0004-0000-0000-00007C2E0000}"/>
    <hyperlink ref="V3810" r:id="rId11782" xr:uid="{00000000-0004-0000-0000-00007D2E0000}"/>
    <hyperlink ref="A3811" r:id="rId11783" xr:uid="{00000000-0004-0000-0000-00007E2E0000}"/>
    <hyperlink ref="E3811" r:id="rId11784" xr:uid="{00000000-0004-0000-0000-00007F2E0000}"/>
    <hyperlink ref="V3811" r:id="rId11785" xr:uid="{00000000-0004-0000-0000-0000802E0000}"/>
    <hyperlink ref="A3812" r:id="rId11786" xr:uid="{00000000-0004-0000-0000-0000812E0000}"/>
    <hyperlink ref="E3812" r:id="rId11787" xr:uid="{00000000-0004-0000-0000-0000822E0000}"/>
    <hyperlink ref="V3812" r:id="rId11788" xr:uid="{00000000-0004-0000-0000-0000832E0000}"/>
    <hyperlink ref="A3813" r:id="rId11789" xr:uid="{00000000-0004-0000-0000-0000842E0000}"/>
    <hyperlink ref="E3813" r:id="rId11790" xr:uid="{00000000-0004-0000-0000-0000852E0000}"/>
    <hyperlink ref="V3813" r:id="rId11791" xr:uid="{00000000-0004-0000-0000-0000862E0000}"/>
    <hyperlink ref="A3814" r:id="rId11792" xr:uid="{00000000-0004-0000-0000-0000872E0000}"/>
    <hyperlink ref="E3814" r:id="rId11793" xr:uid="{00000000-0004-0000-0000-0000882E0000}"/>
    <hyperlink ref="S3814" r:id="rId11794" xr:uid="{00000000-0004-0000-0000-0000892E0000}"/>
    <hyperlink ref="T3814" r:id="rId11795" xr:uid="{00000000-0004-0000-0000-00008A2E0000}"/>
    <hyperlink ref="V3814" r:id="rId11796" xr:uid="{00000000-0004-0000-0000-00008B2E0000}"/>
    <hyperlink ref="E3815" r:id="rId11797" xr:uid="{00000000-0004-0000-0000-00008C2E0000}"/>
    <hyperlink ref="S3815" r:id="rId11798" xr:uid="{00000000-0004-0000-0000-00008D2E0000}"/>
    <hyperlink ref="T3815" r:id="rId11799" xr:uid="{00000000-0004-0000-0000-00008E2E0000}"/>
    <hyperlink ref="V3815" r:id="rId11800" xr:uid="{00000000-0004-0000-0000-00008F2E0000}"/>
    <hyperlink ref="E3816" r:id="rId11801" xr:uid="{00000000-0004-0000-0000-0000902E0000}"/>
    <hyperlink ref="S3816" r:id="rId11802" xr:uid="{00000000-0004-0000-0000-0000912E0000}"/>
    <hyperlink ref="T3816" r:id="rId11803" xr:uid="{00000000-0004-0000-0000-0000922E0000}"/>
    <hyperlink ref="V3816" r:id="rId11804" xr:uid="{00000000-0004-0000-0000-0000932E0000}"/>
    <hyperlink ref="A3817" r:id="rId11805" xr:uid="{00000000-0004-0000-0000-0000942E0000}"/>
    <hyperlink ref="E3817" r:id="rId11806" xr:uid="{00000000-0004-0000-0000-0000952E0000}"/>
    <hyperlink ref="S3817" r:id="rId11807" xr:uid="{00000000-0004-0000-0000-0000962E0000}"/>
    <hyperlink ref="T3817" r:id="rId11808" xr:uid="{00000000-0004-0000-0000-0000972E0000}"/>
    <hyperlink ref="V3817" r:id="rId11809" xr:uid="{00000000-0004-0000-0000-0000982E0000}"/>
    <hyperlink ref="E3818" r:id="rId11810" xr:uid="{00000000-0004-0000-0000-0000992E0000}"/>
    <hyperlink ref="S3818" r:id="rId11811" xr:uid="{00000000-0004-0000-0000-00009A2E0000}"/>
    <hyperlink ref="T3818" r:id="rId11812" xr:uid="{00000000-0004-0000-0000-00009B2E0000}"/>
    <hyperlink ref="V3818" r:id="rId11813" xr:uid="{00000000-0004-0000-0000-00009C2E0000}"/>
    <hyperlink ref="E3819" r:id="rId11814" xr:uid="{00000000-0004-0000-0000-00009D2E0000}"/>
    <hyperlink ref="S3819" r:id="rId11815" xr:uid="{00000000-0004-0000-0000-00009E2E0000}"/>
    <hyperlink ref="T3819" r:id="rId11816" xr:uid="{00000000-0004-0000-0000-00009F2E0000}"/>
    <hyperlink ref="V3819" r:id="rId11817" xr:uid="{00000000-0004-0000-0000-0000A02E0000}"/>
    <hyperlink ref="A3820" r:id="rId11818" xr:uid="{00000000-0004-0000-0000-0000A12E0000}"/>
    <hyperlink ref="E3820" r:id="rId11819" xr:uid="{00000000-0004-0000-0000-0000A22E0000}"/>
    <hyperlink ref="S3820" r:id="rId11820" xr:uid="{00000000-0004-0000-0000-0000A32E0000}"/>
    <hyperlink ref="T3820" r:id="rId11821" xr:uid="{00000000-0004-0000-0000-0000A42E0000}"/>
    <hyperlink ref="V3820" r:id="rId11822" xr:uid="{00000000-0004-0000-0000-0000A52E0000}"/>
    <hyperlink ref="E3821" r:id="rId11823" xr:uid="{00000000-0004-0000-0000-0000A62E0000}"/>
    <hyperlink ref="S3821" r:id="rId11824" xr:uid="{00000000-0004-0000-0000-0000A72E0000}"/>
    <hyperlink ref="T3821" r:id="rId11825" xr:uid="{00000000-0004-0000-0000-0000A82E0000}"/>
    <hyperlink ref="V3821" r:id="rId11826" xr:uid="{00000000-0004-0000-0000-0000A92E0000}"/>
    <hyperlink ref="A3822" r:id="rId11827" xr:uid="{00000000-0004-0000-0000-0000AA2E0000}"/>
    <hyperlink ref="E3822" r:id="rId11828" xr:uid="{00000000-0004-0000-0000-0000AB2E0000}"/>
    <hyperlink ref="S3822" r:id="rId11829" xr:uid="{00000000-0004-0000-0000-0000AC2E0000}"/>
    <hyperlink ref="T3822" r:id="rId11830" xr:uid="{00000000-0004-0000-0000-0000AD2E0000}"/>
    <hyperlink ref="V3822" r:id="rId11831" xr:uid="{00000000-0004-0000-0000-0000AE2E0000}"/>
    <hyperlink ref="A3823" r:id="rId11832" xr:uid="{00000000-0004-0000-0000-0000AF2E0000}"/>
    <hyperlink ref="E3823" r:id="rId11833" xr:uid="{00000000-0004-0000-0000-0000B02E0000}"/>
    <hyperlink ref="A3824" r:id="rId11834" xr:uid="{00000000-0004-0000-0000-0000B12E0000}"/>
    <hyperlink ref="E3824" r:id="rId11835" xr:uid="{00000000-0004-0000-0000-0000B22E0000}"/>
    <hyperlink ref="S3824" r:id="rId11836" xr:uid="{00000000-0004-0000-0000-0000B32E0000}"/>
    <hyperlink ref="T3824" r:id="rId11837" xr:uid="{00000000-0004-0000-0000-0000B42E0000}"/>
    <hyperlink ref="V3824" r:id="rId11838" xr:uid="{00000000-0004-0000-0000-0000B52E0000}"/>
    <hyperlink ref="A3825" r:id="rId11839" xr:uid="{00000000-0004-0000-0000-0000B62E0000}"/>
    <hyperlink ref="E3825" r:id="rId11840" xr:uid="{00000000-0004-0000-0000-0000B72E0000}"/>
    <hyperlink ref="S3825" r:id="rId11841" xr:uid="{00000000-0004-0000-0000-0000B82E0000}"/>
    <hyperlink ref="A3826" r:id="rId11842" xr:uid="{00000000-0004-0000-0000-0000B92E0000}"/>
    <hyperlink ref="E3826" r:id="rId11843" xr:uid="{00000000-0004-0000-0000-0000BA2E0000}"/>
    <hyperlink ref="A3827" r:id="rId11844" xr:uid="{00000000-0004-0000-0000-0000BB2E0000}"/>
    <hyperlink ref="E3827" r:id="rId11845" xr:uid="{00000000-0004-0000-0000-0000BC2E0000}"/>
    <hyperlink ref="A3828" r:id="rId11846" xr:uid="{00000000-0004-0000-0000-0000BD2E0000}"/>
    <hyperlink ref="E3828" r:id="rId11847" xr:uid="{00000000-0004-0000-0000-0000BE2E0000}"/>
    <hyperlink ref="A3829" r:id="rId11848" xr:uid="{00000000-0004-0000-0000-0000BF2E0000}"/>
    <hyperlink ref="E3829" r:id="rId11849" xr:uid="{00000000-0004-0000-0000-0000C02E0000}"/>
    <hyperlink ref="S3829" r:id="rId11850" xr:uid="{00000000-0004-0000-0000-0000C12E0000}"/>
    <hyperlink ref="T3829" r:id="rId11851" xr:uid="{00000000-0004-0000-0000-0000C22E0000}"/>
    <hyperlink ref="V3829" r:id="rId11852" xr:uid="{00000000-0004-0000-0000-0000C32E0000}"/>
    <hyperlink ref="A3830" r:id="rId11853" xr:uid="{00000000-0004-0000-0000-0000C42E0000}"/>
    <hyperlink ref="E3830" r:id="rId11854" xr:uid="{00000000-0004-0000-0000-0000C52E0000}"/>
    <hyperlink ref="S3830" r:id="rId11855" xr:uid="{00000000-0004-0000-0000-0000C62E0000}"/>
    <hyperlink ref="T3830" r:id="rId11856" xr:uid="{00000000-0004-0000-0000-0000C72E0000}"/>
    <hyperlink ref="V3830" r:id="rId11857" xr:uid="{00000000-0004-0000-0000-0000C82E0000}"/>
    <hyperlink ref="A3831" r:id="rId11858" xr:uid="{00000000-0004-0000-0000-0000C92E0000}"/>
    <hyperlink ref="E3831" r:id="rId11859" xr:uid="{00000000-0004-0000-0000-0000CA2E0000}"/>
    <hyperlink ref="S3831" r:id="rId11860" xr:uid="{00000000-0004-0000-0000-0000CB2E0000}"/>
    <hyperlink ref="V3831" r:id="rId11861" xr:uid="{00000000-0004-0000-0000-0000CC2E0000}"/>
    <hyperlink ref="A3832" r:id="rId11862" xr:uid="{00000000-0004-0000-0000-0000CD2E0000}"/>
    <hyperlink ref="E3832" r:id="rId11863" xr:uid="{00000000-0004-0000-0000-0000CE2E0000}"/>
    <hyperlink ref="S3832" r:id="rId11864" xr:uid="{00000000-0004-0000-0000-0000CF2E0000}"/>
    <hyperlink ref="V3832" r:id="rId11865" xr:uid="{00000000-0004-0000-0000-0000D02E0000}"/>
    <hyperlink ref="A3833" r:id="rId11866" xr:uid="{00000000-0004-0000-0000-0000D12E0000}"/>
    <hyperlink ref="E3833" r:id="rId11867" xr:uid="{00000000-0004-0000-0000-0000D22E0000}"/>
    <hyperlink ref="S3833" r:id="rId11868" xr:uid="{00000000-0004-0000-0000-0000D32E0000}"/>
    <hyperlink ref="T3833" r:id="rId11869" xr:uid="{00000000-0004-0000-0000-0000D42E0000}"/>
    <hyperlink ref="V3833" r:id="rId11870" xr:uid="{00000000-0004-0000-0000-0000D52E0000}"/>
    <hyperlink ref="A3834" r:id="rId11871" xr:uid="{00000000-0004-0000-0000-0000D62E0000}"/>
    <hyperlink ref="E3834" r:id="rId11872" xr:uid="{00000000-0004-0000-0000-0000D72E0000}"/>
    <hyperlink ref="S3834" r:id="rId11873" xr:uid="{00000000-0004-0000-0000-0000D82E0000}"/>
    <hyperlink ref="T3834" r:id="rId11874" xr:uid="{00000000-0004-0000-0000-0000D92E0000}"/>
    <hyperlink ref="V3834" r:id="rId11875" xr:uid="{00000000-0004-0000-0000-0000DA2E0000}"/>
    <hyperlink ref="E3835" r:id="rId11876" xr:uid="{00000000-0004-0000-0000-0000DB2E0000}"/>
    <hyperlink ref="S3835" r:id="rId11877" xr:uid="{00000000-0004-0000-0000-0000DC2E0000}"/>
    <hyperlink ref="T3835" r:id="rId11878" xr:uid="{00000000-0004-0000-0000-0000DD2E0000}"/>
    <hyperlink ref="V3835" r:id="rId11879" xr:uid="{00000000-0004-0000-0000-0000DE2E0000}"/>
    <hyperlink ref="A3836" r:id="rId11880" xr:uid="{00000000-0004-0000-0000-0000DF2E0000}"/>
    <hyperlink ref="E3836" r:id="rId11881" xr:uid="{00000000-0004-0000-0000-0000E02E0000}"/>
    <hyperlink ref="S3836" r:id="rId11882" xr:uid="{00000000-0004-0000-0000-0000E12E0000}"/>
    <hyperlink ref="V3836" r:id="rId11883" xr:uid="{00000000-0004-0000-0000-0000E22E0000}"/>
    <hyperlink ref="A3837" r:id="rId11884" xr:uid="{00000000-0004-0000-0000-0000E32E0000}"/>
    <hyperlink ref="E3837" r:id="rId11885" xr:uid="{00000000-0004-0000-0000-0000E42E0000}"/>
    <hyperlink ref="S3837" r:id="rId11886" xr:uid="{00000000-0004-0000-0000-0000E52E0000}"/>
    <hyperlink ref="V3837" r:id="rId11887" xr:uid="{00000000-0004-0000-0000-0000E62E0000}"/>
    <hyperlink ref="A3838" r:id="rId11888" xr:uid="{00000000-0004-0000-0000-0000E72E0000}"/>
    <hyperlink ref="E3838" r:id="rId11889" xr:uid="{00000000-0004-0000-0000-0000E82E0000}"/>
    <hyperlink ref="S3838" r:id="rId11890" xr:uid="{00000000-0004-0000-0000-0000E92E0000}"/>
    <hyperlink ref="V3838" r:id="rId11891" xr:uid="{00000000-0004-0000-0000-0000EA2E0000}"/>
    <hyperlink ref="A3839" r:id="rId11892" xr:uid="{00000000-0004-0000-0000-0000EB2E0000}"/>
    <hyperlink ref="E3839" r:id="rId11893" xr:uid="{00000000-0004-0000-0000-0000EC2E0000}"/>
    <hyperlink ref="S3839" r:id="rId11894" xr:uid="{00000000-0004-0000-0000-0000ED2E0000}"/>
    <hyperlink ref="V3839" r:id="rId11895" xr:uid="{00000000-0004-0000-0000-0000EE2E0000}"/>
    <hyperlink ref="A3840" r:id="rId11896" xr:uid="{00000000-0004-0000-0000-0000EF2E0000}"/>
    <hyperlink ref="E3840" r:id="rId11897" xr:uid="{00000000-0004-0000-0000-0000F02E0000}"/>
    <hyperlink ref="S3840" r:id="rId11898" xr:uid="{00000000-0004-0000-0000-0000F12E0000}"/>
    <hyperlink ref="T3840" r:id="rId11899" xr:uid="{00000000-0004-0000-0000-0000F22E0000}"/>
    <hyperlink ref="V3840" r:id="rId11900" xr:uid="{00000000-0004-0000-0000-0000F32E0000}"/>
    <hyperlink ref="E3841" r:id="rId11901" xr:uid="{00000000-0004-0000-0000-0000F42E0000}"/>
    <hyperlink ref="S3841" r:id="rId11902" xr:uid="{00000000-0004-0000-0000-0000F52E0000}"/>
    <hyperlink ref="T3841" r:id="rId11903" xr:uid="{00000000-0004-0000-0000-0000F62E0000}"/>
    <hyperlink ref="V3841" r:id="rId11904" xr:uid="{00000000-0004-0000-0000-0000F72E0000}"/>
    <hyperlink ref="A3842" r:id="rId11905" xr:uid="{00000000-0004-0000-0000-0000F82E0000}"/>
    <hyperlink ref="E3842" r:id="rId11906" xr:uid="{00000000-0004-0000-0000-0000F92E0000}"/>
    <hyperlink ref="S3842" r:id="rId11907" xr:uid="{00000000-0004-0000-0000-0000FA2E0000}"/>
    <hyperlink ref="T3842" r:id="rId11908" xr:uid="{00000000-0004-0000-0000-0000FB2E0000}"/>
    <hyperlink ref="V3842" r:id="rId11909" xr:uid="{00000000-0004-0000-0000-0000FC2E0000}"/>
    <hyperlink ref="A3843" r:id="rId11910" xr:uid="{00000000-0004-0000-0000-0000FD2E0000}"/>
    <hyperlink ref="E3843" r:id="rId11911" xr:uid="{00000000-0004-0000-0000-0000FE2E0000}"/>
    <hyperlink ref="S3843" r:id="rId11912" xr:uid="{00000000-0004-0000-0000-0000FF2E0000}"/>
    <hyperlink ref="V3843" r:id="rId11913" xr:uid="{00000000-0004-0000-0000-0000002F0000}"/>
    <hyperlink ref="A3844" r:id="rId11914" xr:uid="{00000000-0004-0000-0000-0000012F0000}"/>
    <hyperlink ref="E3844" r:id="rId11915" xr:uid="{00000000-0004-0000-0000-0000022F0000}"/>
    <hyperlink ref="S3844" r:id="rId11916" xr:uid="{00000000-0004-0000-0000-0000032F0000}"/>
    <hyperlink ref="T3844" r:id="rId11917" xr:uid="{00000000-0004-0000-0000-0000042F0000}"/>
    <hyperlink ref="V3844" r:id="rId11918" xr:uid="{00000000-0004-0000-0000-0000052F0000}"/>
    <hyperlink ref="A3845" r:id="rId11919" xr:uid="{00000000-0004-0000-0000-0000062F0000}"/>
    <hyperlink ref="E3845" r:id="rId11920" xr:uid="{00000000-0004-0000-0000-0000072F0000}"/>
    <hyperlink ref="S3845" r:id="rId11921" xr:uid="{00000000-0004-0000-0000-0000082F0000}"/>
    <hyperlink ref="V3845" r:id="rId11922" xr:uid="{00000000-0004-0000-0000-0000092F0000}"/>
    <hyperlink ref="A3846" r:id="rId11923" xr:uid="{00000000-0004-0000-0000-00000A2F0000}"/>
    <hyperlink ref="E3846" r:id="rId11924" xr:uid="{00000000-0004-0000-0000-00000B2F0000}"/>
    <hyperlink ref="S3846" r:id="rId11925" xr:uid="{00000000-0004-0000-0000-00000C2F0000}"/>
    <hyperlink ref="V3846" r:id="rId11926" xr:uid="{00000000-0004-0000-0000-00000D2F0000}"/>
    <hyperlink ref="A3847" r:id="rId11927" xr:uid="{00000000-0004-0000-0000-00000E2F0000}"/>
    <hyperlink ref="E3847" r:id="rId11928" xr:uid="{00000000-0004-0000-0000-00000F2F0000}"/>
    <hyperlink ref="S3847" r:id="rId11929" xr:uid="{00000000-0004-0000-0000-0000102F0000}"/>
    <hyperlink ref="V3847" r:id="rId11930" xr:uid="{00000000-0004-0000-0000-0000112F0000}"/>
    <hyperlink ref="A3848" r:id="rId11931" xr:uid="{00000000-0004-0000-0000-0000122F0000}"/>
    <hyperlink ref="E3848" r:id="rId11932" xr:uid="{00000000-0004-0000-0000-0000132F0000}"/>
    <hyperlink ref="S3848" r:id="rId11933" xr:uid="{00000000-0004-0000-0000-0000142F0000}"/>
    <hyperlink ref="V3848" r:id="rId11934" xr:uid="{00000000-0004-0000-0000-0000152F0000}"/>
    <hyperlink ref="A3849" r:id="rId11935" xr:uid="{00000000-0004-0000-0000-0000162F0000}"/>
    <hyperlink ref="E3849" r:id="rId11936" xr:uid="{00000000-0004-0000-0000-0000172F0000}"/>
    <hyperlink ref="S3849" r:id="rId11937" xr:uid="{00000000-0004-0000-0000-0000182F0000}"/>
    <hyperlink ref="V3849" r:id="rId11938" xr:uid="{00000000-0004-0000-0000-0000192F0000}"/>
    <hyperlink ref="A3850" r:id="rId11939" xr:uid="{00000000-0004-0000-0000-00001A2F0000}"/>
    <hyperlink ref="E3850" r:id="rId11940" xr:uid="{00000000-0004-0000-0000-00001B2F0000}"/>
    <hyperlink ref="S3850" r:id="rId11941" xr:uid="{00000000-0004-0000-0000-00001C2F0000}"/>
    <hyperlink ref="V3850" r:id="rId11942" xr:uid="{00000000-0004-0000-0000-00001D2F0000}"/>
    <hyperlink ref="A3851" r:id="rId11943" xr:uid="{00000000-0004-0000-0000-00001E2F0000}"/>
    <hyperlink ref="E3851" r:id="rId11944" xr:uid="{00000000-0004-0000-0000-00001F2F0000}"/>
    <hyperlink ref="S3851" r:id="rId11945" xr:uid="{00000000-0004-0000-0000-0000202F0000}"/>
    <hyperlink ref="V3851" r:id="rId11946" xr:uid="{00000000-0004-0000-0000-0000212F0000}"/>
    <hyperlink ref="A3852" r:id="rId11947" xr:uid="{00000000-0004-0000-0000-0000222F0000}"/>
    <hyperlink ref="E3852" r:id="rId11948" xr:uid="{00000000-0004-0000-0000-0000232F0000}"/>
    <hyperlink ref="S3852" r:id="rId11949" xr:uid="{00000000-0004-0000-0000-0000242F0000}"/>
    <hyperlink ref="V3852" r:id="rId11950" xr:uid="{00000000-0004-0000-0000-0000252F0000}"/>
    <hyperlink ref="A3853" r:id="rId11951" xr:uid="{00000000-0004-0000-0000-0000262F0000}"/>
    <hyperlink ref="E3853" r:id="rId11952" xr:uid="{00000000-0004-0000-0000-0000272F0000}"/>
    <hyperlink ref="S3853" r:id="rId11953" xr:uid="{00000000-0004-0000-0000-0000282F0000}"/>
    <hyperlink ref="V3853" r:id="rId11954" xr:uid="{00000000-0004-0000-0000-0000292F0000}"/>
    <hyperlink ref="A3854" r:id="rId11955" xr:uid="{00000000-0004-0000-0000-00002A2F0000}"/>
    <hyperlink ref="E3854" r:id="rId11956" xr:uid="{00000000-0004-0000-0000-00002B2F0000}"/>
    <hyperlink ref="S3854" r:id="rId11957" xr:uid="{00000000-0004-0000-0000-00002C2F0000}"/>
    <hyperlink ref="V3854" r:id="rId11958" xr:uid="{00000000-0004-0000-0000-00002D2F0000}"/>
    <hyperlink ref="E3855" r:id="rId11959" xr:uid="{00000000-0004-0000-0000-00002E2F0000}"/>
    <hyperlink ref="S3855" r:id="rId11960" xr:uid="{00000000-0004-0000-0000-00002F2F0000}"/>
    <hyperlink ref="T3855" r:id="rId11961" xr:uid="{00000000-0004-0000-0000-0000302F0000}"/>
    <hyperlink ref="V3855" r:id="rId11962" xr:uid="{00000000-0004-0000-0000-0000312F0000}"/>
    <hyperlink ref="A3856" r:id="rId11963" xr:uid="{00000000-0004-0000-0000-0000322F0000}"/>
    <hyperlink ref="E3856" r:id="rId11964" xr:uid="{00000000-0004-0000-0000-0000332F0000}"/>
    <hyperlink ref="S3856" r:id="rId11965" xr:uid="{00000000-0004-0000-0000-0000342F0000}"/>
    <hyperlink ref="V3856" r:id="rId11966" xr:uid="{00000000-0004-0000-0000-0000352F0000}"/>
    <hyperlink ref="A3857" r:id="rId11967" xr:uid="{00000000-0004-0000-0000-0000362F0000}"/>
    <hyperlink ref="E3857" r:id="rId11968" xr:uid="{00000000-0004-0000-0000-0000372F0000}"/>
    <hyperlink ref="S3857" r:id="rId11969" xr:uid="{00000000-0004-0000-0000-0000382F0000}"/>
    <hyperlink ref="T3857" r:id="rId11970" xr:uid="{00000000-0004-0000-0000-0000392F0000}"/>
    <hyperlink ref="V3857" r:id="rId11971" xr:uid="{00000000-0004-0000-0000-00003A2F0000}"/>
    <hyperlink ref="A3858" r:id="rId11972" xr:uid="{00000000-0004-0000-0000-00003B2F0000}"/>
    <hyperlink ref="E3858" r:id="rId11973" xr:uid="{00000000-0004-0000-0000-00003C2F0000}"/>
    <hyperlink ref="S3858" r:id="rId11974" xr:uid="{00000000-0004-0000-0000-00003D2F0000}"/>
    <hyperlink ref="T3858" r:id="rId11975" xr:uid="{00000000-0004-0000-0000-00003E2F0000}"/>
    <hyperlink ref="V3858" r:id="rId11976" xr:uid="{00000000-0004-0000-0000-00003F2F0000}"/>
    <hyperlink ref="A3859" r:id="rId11977" xr:uid="{00000000-0004-0000-0000-0000402F0000}"/>
    <hyperlink ref="E3859" r:id="rId11978" xr:uid="{00000000-0004-0000-0000-0000412F0000}"/>
    <hyperlink ref="S3859" r:id="rId11979" xr:uid="{00000000-0004-0000-0000-0000422F0000}"/>
    <hyperlink ref="V3859" r:id="rId11980" xr:uid="{00000000-0004-0000-0000-0000432F0000}"/>
    <hyperlink ref="A3860" r:id="rId11981" xr:uid="{00000000-0004-0000-0000-0000442F0000}"/>
    <hyperlink ref="E3860" r:id="rId11982" xr:uid="{00000000-0004-0000-0000-0000452F0000}"/>
    <hyperlink ref="S3860" r:id="rId11983" xr:uid="{00000000-0004-0000-0000-0000462F0000}"/>
    <hyperlink ref="T3860" r:id="rId11984" xr:uid="{00000000-0004-0000-0000-0000472F0000}"/>
    <hyperlink ref="V3860" r:id="rId11985" xr:uid="{00000000-0004-0000-0000-0000482F0000}"/>
    <hyperlink ref="A3861" r:id="rId11986" xr:uid="{00000000-0004-0000-0000-0000492F0000}"/>
    <hyperlink ref="E3861" r:id="rId11987" xr:uid="{00000000-0004-0000-0000-00004A2F0000}"/>
    <hyperlink ref="S3861" r:id="rId11988" xr:uid="{00000000-0004-0000-0000-00004B2F0000}"/>
    <hyperlink ref="V3861" r:id="rId11989" xr:uid="{00000000-0004-0000-0000-00004C2F0000}"/>
    <hyperlink ref="A3862" r:id="rId11990" xr:uid="{00000000-0004-0000-0000-00004D2F0000}"/>
    <hyperlink ref="E3862" r:id="rId11991" xr:uid="{00000000-0004-0000-0000-00004E2F0000}"/>
    <hyperlink ref="S3862" r:id="rId11992" xr:uid="{00000000-0004-0000-0000-00004F2F0000}"/>
    <hyperlink ref="A3863" r:id="rId11993" xr:uid="{00000000-0004-0000-0000-0000502F0000}"/>
    <hyperlink ref="E3863" r:id="rId11994" xr:uid="{00000000-0004-0000-0000-0000512F0000}"/>
    <hyperlink ref="A3864" r:id="rId11995" xr:uid="{00000000-0004-0000-0000-0000522F0000}"/>
    <hyperlink ref="E3864" r:id="rId11996" xr:uid="{00000000-0004-0000-0000-0000532F0000}"/>
    <hyperlink ref="S3864" r:id="rId11997" xr:uid="{00000000-0004-0000-0000-0000542F0000}"/>
    <hyperlink ref="A3865" r:id="rId11998" xr:uid="{00000000-0004-0000-0000-0000552F0000}"/>
    <hyperlink ref="E3865" r:id="rId11999" xr:uid="{00000000-0004-0000-0000-0000562F0000}"/>
    <hyperlink ref="V3865" r:id="rId12000" xr:uid="{00000000-0004-0000-0000-0000572F0000}"/>
    <hyperlink ref="A3866" r:id="rId12001" xr:uid="{00000000-0004-0000-0000-0000582F0000}"/>
    <hyperlink ref="E3866" r:id="rId12002" xr:uid="{00000000-0004-0000-0000-0000592F0000}"/>
    <hyperlink ref="V3866" r:id="rId12003" xr:uid="{00000000-0004-0000-0000-00005A2F0000}"/>
    <hyperlink ref="A3867" r:id="rId12004" xr:uid="{00000000-0004-0000-0000-00005B2F0000}"/>
    <hyperlink ref="E3867" r:id="rId12005" xr:uid="{00000000-0004-0000-0000-00005C2F0000}"/>
    <hyperlink ref="S3867" r:id="rId12006" xr:uid="{00000000-0004-0000-0000-00005D2F0000}"/>
    <hyperlink ref="T3867" r:id="rId12007" xr:uid="{00000000-0004-0000-0000-00005E2F0000}"/>
    <hyperlink ref="V3867" r:id="rId12008" xr:uid="{00000000-0004-0000-0000-00005F2F0000}"/>
    <hyperlink ref="A3868" r:id="rId12009" xr:uid="{00000000-0004-0000-0000-0000602F0000}"/>
    <hyperlink ref="E3868" r:id="rId12010" xr:uid="{00000000-0004-0000-0000-0000612F0000}"/>
    <hyperlink ref="S3868" r:id="rId12011" xr:uid="{00000000-0004-0000-0000-0000622F0000}"/>
    <hyperlink ref="T3868" r:id="rId12012" xr:uid="{00000000-0004-0000-0000-0000632F0000}"/>
    <hyperlink ref="V3868" r:id="rId12013" xr:uid="{00000000-0004-0000-0000-0000642F0000}"/>
    <hyperlink ref="A3869" r:id="rId12014" xr:uid="{00000000-0004-0000-0000-0000652F0000}"/>
    <hyperlink ref="E3869" r:id="rId12015" xr:uid="{00000000-0004-0000-0000-0000662F0000}"/>
    <hyperlink ref="A3870" r:id="rId12016" xr:uid="{00000000-0004-0000-0000-0000672F0000}"/>
    <hyperlink ref="E3870" r:id="rId12017" xr:uid="{00000000-0004-0000-0000-0000682F0000}"/>
    <hyperlink ref="S3870" r:id="rId12018" xr:uid="{00000000-0004-0000-0000-0000692F0000}"/>
    <hyperlink ref="T3870" r:id="rId12019" xr:uid="{00000000-0004-0000-0000-00006A2F0000}"/>
    <hyperlink ref="V3870" r:id="rId12020" xr:uid="{00000000-0004-0000-0000-00006B2F0000}"/>
    <hyperlink ref="E3871" r:id="rId12021" xr:uid="{00000000-0004-0000-0000-00006C2F0000}"/>
    <hyperlink ref="S3871" r:id="rId12022" xr:uid="{00000000-0004-0000-0000-00006D2F0000}"/>
    <hyperlink ref="T3871" r:id="rId12023" xr:uid="{00000000-0004-0000-0000-00006E2F0000}"/>
    <hyperlink ref="V3871" r:id="rId12024" xr:uid="{00000000-0004-0000-0000-00006F2F0000}"/>
    <hyperlink ref="E3872" r:id="rId12025" xr:uid="{00000000-0004-0000-0000-0000702F0000}"/>
    <hyperlink ref="S3872" r:id="rId12026" xr:uid="{00000000-0004-0000-0000-0000712F0000}"/>
    <hyperlink ref="T3872" r:id="rId12027" xr:uid="{00000000-0004-0000-0000-0000722F0000}"/>
    <hyperlink ref="V3872" r:id="rId12028" xr:uid="{00000000-0004-0000-0000-0000732F0000}"/>
    <hyperlink ref="A3873" r:id="rId12029" xr:uid="{00000000-0004-0000-0000-0000742F0000}"/>
    <hyperlink ref="E3873" r:id="rId12030" xr:uid="{00000000-0004-0000-0000-0000752F0000}"/>
    <hyperlink ref="A3874" r:id="rId12031" xr:uid="{00000000-0004-0000-0000-0000762F0000}"/>
    <hyperlink ref="E3874" r:id="rId12032" xr:uid="{00000000-0004-0000-0000-0000772F0000}"/>
    <hyperlink ref="S3874" r:id="rId12033" xr:uid="{00000000-0004-0000-0000-0000782F0000}"/>
    <hyperlink ref="T3874" r:id="rId12034" xr:uid="{00000000-0004-0000-0000-0000792F0000}"/>
    <hyperlink ref="V3874" r:id="rId12035" xr:uid="{00000000-0004-0000-0000-00007A2F0000}"/>
    <hyperlink ref="E3875" r:id="rId12036" xr:uid="{00000000-0004-0000-0000-00007B2F0000}"/>
    <hyperlink ref="S3875" r:id="rId12037" xr:uid="{00000000-0004-0000-0000-00007C2F0000}"/>
    <hyperlink ref="T3875" r:id="rId12038" xr:uid="{00000000-0004-0000-0000-00007D2F0000}"/>
    <hyperlink ref="V3875" r:id="rId12039" xr:uid="{00000000-0004-0000-0000-00007E2F0000}"/>
    <hyperlink ref="A3876" r:id="rId12040" xr:uid="{00000000-0004-0000-0000-00007F2F0000}"/>
    <hyperlink ref="E3876" r:id="rId12041" xr:uid="{00000000-0004-0000-0000-0000802F0000}"/>
    <hyperlink ref="A3877" r:id="rId12042" xr:uid="{00000000-0004-0000-0000-0000812F0000}"/>
    <hyperlink ref="E3877" r:id="rId12043" xr:uid="{00000000-0004-0000-0000-0000822F0000}"/>
    <hyperlink ref="A3878" r:id="rId12044" xr:uid="{00000000-0004-0000-0000-0000832F0000}"/>
    <hyperlink ref="E3878" r:id="rId12045" xr:uid="{00000000-0004-0000-0000-0000842F0000}"/>
    <hyperlink ref="A3879" r:id="rId12046" xr:uid="{00000000-0004-0000-0000-0000852F0000}"/>
    <hyperlink ref="E3879" r:id="rId12047" xr:uid="{00000000-0004-0000-0000-0000862F0000}"/>
    <hyperlink ref="S3879" r:id="rId12048" xr:uid="{00000000-0004-0000-0000-0000872F0000}"/>
    <hyperlink ref="A3880" r:id="rId12049" xr:uid="{00000000-0004-0000-0000-0000882F0000}"/>
    <hyperlink ref="E3880" r:id="rId12050" xr:uid="{00000000-0004-0000-0000-0000892F0000}"/>
    <hyperlink ref="E3881" r:id="rId12051" xr:uid="{00000000-0004-0000-0000-00008A2F0000}"/>
    <hyperlink ref="A3882" r:id="rId12052" xr:uid="{00000000-0004-0000-0000-00008B2F0000}"/>
    <hyperlink ref="E3882" r:id="rId12053" xr:uid="{00000000-0004-0000-0000-00008C2F0000}"/>
    <hyperlink ref="S3882" r:id="rId12054" xr:uid="{00000000-0004-0000-0000-00008D2F0000}"/>
    <hyperlink ref="T3882" r:id="rId12055" xr:uid="{00000000-0004-0000-0000-00008E2F0000}"/>
    <hyperlink ref="V3882" r:id="rId12056" xr:uid="{00000000-0004-0000-0000-00008F2F0000}"/>
    <hyperlink ref="A3883" r:id="rId12057" xr:uid="{00000000-0004-0000-0000-0000902F0000}"/>
    <hyperlink ref="E3883" r:id="rId12058" xr:uid="{00000000-0004-0000-0000-0000912F0000}"/>
    <hyperlink ref="S3883" r:id="rId12059" xr:uid="{00000000-0004-0000-0000-0000922F0000}"/>
    <hyperlink ref="T3883" r:id="rId12060" xr:uid="{00000000-0004-0000-0000-0000932F0000}"/>
    <hyperlink ref="V3883" r:id="rId12061" xr:uid="{00000000-0004-0000-0000-0000942F0000}"/>
    <hyperlink ref="A3884" r:id="rId12062" xr:uid="{00000000-0004-0000-0000-0000952F0000}"/>
    <hyperlink ref="E3884" r:id="rId12063" xr:uid="{00000000-0004-0000-0000-0000962F0000}"/>
    <hyperlink ref="S3884" r:id="rId12064" xr:uid="{00000000-0004-0000-0000-0000972F0000}"/>
    <hyperlink ref="V3884" r:id="rId12065" xr:uid="{00000000-0004-0000-0000-0000982F0000}"/>
    <hyperlink ref="A3885" r:id="rId12066" xr:uid="{00000000-0004-0000-0000-0000992F0000}"/>
    <hyperlink ref="E3885" r:id="rId12067" xr:uid="{00000000-0004-0000-0000-00009A2F0000}"/>
    <hyperlink ref="S3885" r:id="rId12068" xr:uid="{00000000-0004-0000-0000-00009B2F0000}"/>
    <hyperlink ref="T3885" r:id="rId12069" xr:uid="{00000000-0004-0000-0000-00009C2F0000}"/>
    <hyperlink ref="V3885" r:id="rId12070" xr:uid="{00000000-0004-0000-0000-00009D2F0000}"/>
    <hyperlink ref="E3886" r:id="rId12071" xr:uid="{00000000-0004-0000-0000-00009E2F0000}"/>
    <hyperlink ref="S3886" r:id="rId12072" xr:uid="{00000000-0004-0000-0000-00009F2F0000}"/>
    <hyperlink ref="T3886" r:id="rId12073" xr:uid="{00000000-0004-0000-0000-0000A02F0000}"/>
    <hyperlink ref="V3886" r:id="rId12074" xr:uid="{00000000-0004-0000-0000-0000A12F0000}"/>
    <hyperlink ref="E3887" r:id="rId12075" xr:uid="{00000000-0004-0000-0000-0000A22F0000}"/>
    <hyperlink ref="S3887" r:id="rId12076" xr:uid="{00000000-0004-0000-0000-0000A32F0000}"/>
    <hyperlink ref="T3887" r:id="rId12077" xr:uid="{00000000-0004-0000-0000-0000A42F0000}"/>
    <hyperlink ref="V3887" r:id="rId12078" xr:uid="{00000000-0004-0000-0000-0000A52F0000}"/>
    <hyperlink ref="E3888" r:id="rId12079" xr:uid="{00000000-0004-0000-0000-0000A62F0000}"/>
    <hyperlink ref="S3888" r:id="rId12080" xr:uid="{00000000-0004-0000-0000-0000A72F0000}"/>
    <hyperlink ref="T3888" r:id="rId12081" xr:uid="{00000000-0004-0000-0000-0000A82F0000}"/>
    <hyperlink ref="V3888" r:id="rId12082" xr:uid="{00000000-0004-0000-0000-0000A92F0000}"/>
    <hyperlink ref="A3889" r:id="rId12083" xr:uid="{00000000-0004-0000-0000-0000AA2F0000}"/>
    <hyperlink ref="E3889" r:id="rId12084" xr:uid="{00000000-0004-0000-0000-0000AB2F0000}"/>
    <hyperlink ref="S3889" r:id="rId12085" xr:uid="{00000000-0004-0000-0000-0000AC2F0000}"/>
    <hyperlink ref="V3889" r:id="rId12086" xr:uid="{00000000-0004-0000-0000-0000AD2F0000}"/>
    <hyperlink ref="A3890" r:id="rId12087" xr:uid="{00000000-0004-0000-0000-0000AE2F0000}"/>
    <hyperlink ref="E3890" r:id="rId12088" xr:uid="{00000000-0004-0000-0000-0000AF2F0000}"/>
    <hyperlink ref="S3890" r:id="rId12089" xr:uid="{00000000-0004-0000-0000-0000B02F0000}"/>
    <hyperlink ref="T3890" r:id="rId12090" xr:uid="{00000000-0004-0000-0000-0000B12F0000}"/>
    <hyperlink ref="V3890" r:id="rId12091" xr:uid="{00000000-0004-0000-0000-0000B22F0000}"/>
    <hyperlink ref="A3891" r:id="rId12092" xr:uid="{00000000-0004-0000-0000-0000B32F0000}"/>
    <hyperlink ref="E3891" r:id="rId12093" xr:uid="{00000000-0004-0000-0000-0000B42F0000}"/>
    <hyperlink ref="S3891" r:id="rId12094" xr:uid="{00000000-0004-0000-0000-0000B52F0000}"/>
    <hyperlink ref="T3891" r:id="rId12095" xr:uid="{00000000-0004-0000-0000-0000B62F0000}"/>
    <hyperlink ref="V3891" r:id="rId12096" xr:uid="{00000000-0004-0000-0000-0000B72F0000}"/>
    <hyperlink ref="A3892" r:id="rId12097" xr:uid="{00000000-0004-0000-0000-0000B82F0000}"/>
    <hyperlink ref="E3892" r:id="rId12098" xr:uid="{00000000-0004-0000-0000-0000B92F0000}"/>
    <hyperlink ref="S3892" r:id="rId12099" xr:uid="{00000000-0004-0000-0000-0000BA2F0000}"/>
    <hyperlink ref="T3892" r:id="rId12100" xr:uid="{00000000-0004-0000-0000-0000BB2F0000}"/>
    <hyperlink ref="V3892" r:id="rId12101" xr:uid="{00000000-0004-0000-0000-0000BC2F0000}"/>
    <hyperlink ref="A3893" r:id="rId12102" xr:uid="{00000000-0004-0000-0000-0000BD2F0000}"/>
    <hyperlink ref="E3893" r:id="rId12103" xr:uid="{00000000-0004-0000-0000-0000BE2F0000}"/>
    <hyperlink ref="S3893" r:id="rId12104" xr:uid="{00000000-0004-0000-0000-0000BF2F0000}"/>
    <hyperlink ref="T3893" r:id="rId12105" xr:uid="{00000000-0004-0000-0000-0000C02F0000}"/>
    <hyperlink ref="V3893" r:id="rId12106" xr:uid="{00000000-0004-0000-0000-0000C12F0000}"/>
    <hyperlink ref="A3894" r:id="rId12107" xr:uid="{00000000-0004-0000-0000-0000C22F0000}"/>
    <hyperlink ref="E3894" r:id="rId12108" xr:uid="{00000000-0004-0000-0000-0000C32F0000}"/>
    <hyperlink ref="S3894" r:id="rId12109" xr:uid="{00000000-0004-0000-0000-0000C42F0000}"/>
    <hyperlink ref="A3895" r:id="rId12110" xr:uid="{00000000-0004-0000-0000-0000C52F0000}"/>
    <hyperlink ref="E3895" r:id="rId12111" xr:uid="{00000000-0004-0000-0000-0000C62F0000}"/>
    <hyperlink ref="S3895" r:id="rId12112" xr:uid="{00000000-0004-0000-0000-0000C72F0000}"/>
    <hyperlink ref="T3895" r:id="rId12113" xr:uid="{00000000-0004-0000-0000-0000C82F0000}"/>
    <hyperlink ref="V3895" r:id="rId12114" xr:uid="{00000000-0004-0000-0000-0000C92F0000}"/>
    <hyperlink ref="A3896" r:id="rId12115" xr:uid="{00000000-0004-0000-0000-0000CA2F0000}"/>
    <hyperlink ref="E3896" r:id="rId12116" xr:uid="{00000000-0004-0000-0000-0000CB2F0000}"/>
    <hyperlink ref="S3896" r:id="rId12117" xr:uid="{00000000-0004-0000-0000-0000CC2F0000}"/>
    <hyperlink ref="T3896" r:id="rId12118" xr:uid="{00000000-0004-0000-0000-0000CD2F0000}"/>
    <hyperlink ref="V3896" r:id="rId12119" xr:uid="{00000000-0004-0000-0000-0000CE2F0000}"/>
    <hyperlink ref="A3897" r:id="rId12120" xr:uid="{00000000-0004-0000-0000-0000CF2F0000}"/>
    <hyperlink ref="E3897" r:id="rId12121" xr:uid="{00000000-0004-0000-0000-0000D02F0000}"/>
    <hyperlink ref="S3897" r:id="rId12122" xr:uid="{00000000-0004-0000-0000-0000D12F0000}"/>
    <hyperlink ref="V3897" r:id="rId12123" xr:uid="{00000000-0004-0000-0000-0000D22F0000}"/>
    <hyperlink ref="A3898" r:id="rId12124" xr:uid="{00000000-0004-0000-0000-0000D32F0000}"/>
    <hyperlink ref="E3898" r:id="rId12125" xr:uid="{00000000-0004-0000-0000-0000D42F0000}"/>
    <hyperlink ref="S3898" r:id="rId12126" xr:uid="{00000000-0004-0000-0000-0000D52F0000}"/>
    <hyperlink ref="T3898" r:id="rId12127" xr:uid="{00000000-0004-0000-0000-0000D62F0000}"/>
    <hyperlink ref="V3898" r:id="rId12128" xr:uid="{00000000-0004-0000-0000-0000D72F0000}"/>
    <hyperlink ref="E3899" r:id="rId12129" xr:uid="{00000000-0004-0000-0000-0000D82F0000}"/>
    <hyperlink ref="S3899" r:id="rId12130" xr:uid="{00000000-0004-0000-0000-0000D92F0000}"/>
    <hyperlink ref="T3899" r:id="rId12131" xr:uid="{00000000-0004-0000-0000-0000DA2F0000}"/>
    <hyperlink ref="V3899" r:id="rId12132" xr:uid="{00000000-0004-0000-0000-0000DB2F0000}"/>
    <hyperlink ref="E3900" r:id="rId12133" xr:uid="{00000000-0004-0000-0000-0000DC2F0000}"/>
    <hyperlink ref="S3900" r:id="rId12134" xr:uid="{00000000-0004-0000-0000-0000DD2F0000}"/>
    <hyperlink ref="T3900" r:id="rId12135" xr:uid="{00000000-0004-0000-0000-0000DE2F0000}"/>
    <hyperlink ref="V3900" r:id="rId12136" xr:uid="{00000000-0004-0000-0000-0000DF2F0000}"/>
    <hyperlink ref="E3901" r:id="rId12137" xr:uid="{00000000-0004-0000-0000-0000E02F0000}"/>
    <hyperlink ref="S3901" r:id="rId12138" xr:uid="{00000000-0004-0000-0000-0000E12F0000}"/>
    <hyperlink ref="T3901" r:id="rId12139" xr:uid="{00000000-0004-0000-0000-0000E22F0000}"/>
    <hyperlink ref="V3901" r:id="rId12140" xr:uid="{00000000-0004-0000-0000-0000E32F0000}"/>
    <hyperlink ref="E3902" r:id="rId12141" xr:uid="{00000000-0004-0000-0000-0000E42F0000}"/>
    <hyperlink ref="S3902" r:id="rId12142" xr:uid="{00000000-0004-0000-0000-0000E52F0000}"/>
    <hyperlink ref="T3902" r:id="rId12143" xr:uid="{00000000-0004-0000-0000-0000E62F0000}"/>
    <hyperlink ref="V3902" r:id="rId12144" xr:uid="{00000000-0004-0000-0000-0000E72F0000}"/>
    <hyperlink ref="A3903" r:id="rId12145" xr:uid="{00000000-0004-0000-0000-0000E82F0000}"/>
    <hyperlink ref="E3903" r:id="rId12146" xr:uid="{00000000-0004-0000-0000-0000E92F0000}"/>
    <hyperlink ref="S3903" r:id="rId12147" xr:uid="{00000000-0004-0000-0000-0000EA2F0000}"/>
    <hyperlink ref="V3903" r:id="rId12148" xr:uid="{00000000-0004-0000-0000-0000EB2F0000}"/>
    <hyperlink ref="E3904" r:id="rId12149" xr:uid="{00000000-0004-0000-0000-0000EC2F0000}"/>
    <hyperlink ref="S3904" r:id="rId12150" xr:uid="{00000000-0004-0000-0000-0000ED2F0000}"/>
    <hyperlink ref="T3904" r:id="rId12151" xr:uid="{00000000-0004-0000-0000-0000EE2F0000}"/>
    <hyperlink ref="V3904" r:id="rId12152" xr:uid="{00000000-0004-0000-0000-0000EF2F0000}"/>
    <hyperlink ref="E3905" r:id="rId12153" xr:uid="{00000000-0004-0000-0000-0000F02F0000}"/>
    <hyperlink ref="S3905" r:id="rId12154" xr:uid="{00000000-0004-0000-0000-0000F12F0000}"/>
    <hyperlink ref="T3905" r:id="rId12155" xr:uid="{00000000-0004-0000-0000-0000F22F0000}"/>
    <hyperlink ref="V3905" r:id="rId12156" xr:uid="{00000000-0004-0000-0000-0000F32F0000}"/>
    <hyperlink ref="A3906" r:id="rId12157" xr:uid="{00000000-0004-0000-0000-0000F42F0000}"/>
    <hyperlink ref="E3906" r:id="rId12158" xr:uid="{00000000-0004-0000-0000-0000F52F0000}"/>
    <hyperlink ref="V3906" r:id="rId12159" xr:uid="{00000000-0004-0000-0000-0000F62F0000}"/>
    <hyperlink ref="A3907" r:id="rId12160" xr:uid="{00000000-0004-0000-0000-0000F72F0000}"/>
    <hyperlink ref="E3907" r:id="rId12161" xr:uid="{00000000-0004-0000-0000-0000F82F0000}"/>
    <hyperlink ref="S3907" r:id="rId12162" xr:uid="{00000000-0004-0000-0000-0000F92F0000}"/>
    <hyperlink ref="T3907" r:id="rId12163" xr:uid="{00000000-0004-0000-0000-0000FA2F0000}"/>
    <hyperlink ref="V3907" r:id="rId12164" xr:uid="{00000000-0004-0000-0000-0000FB2F0000}"/>
    <hyperlink ref="E3908" r:id="rId12165" xr:uid="{00000000-0004-0000-0000-0000FC2F0000}"/>
    <hyperlink ref="S3908" r:id="rId12166" xr:uid="{00000000-0004-0000-0000-0000FD2F0000}"/>
    <hyperlink ref="T3908" r:id="rId12167" xr:uid="{00000000-0004-0000-0000-0000FE2F0000}"/>
    <hyperlink ref="V3908" r:id="rId12168" xr:uid="{00000000-0004-0000-0000-0000FF2F0000}"/>
    <hyperlink ref="A3909" r:id="rId12169" xr:uid="{00000000-0004-0000-0000-000000300000}"/>
    <hyperlink ref="E3909" r:id="rId12170" xr:uid="{00000000-0004-0000-0000-000001300000}"/>
    <hyperlink ref="S3909" r:id="rId12171" xr:uid="{00000000-0004-0000-0000-000002300000}"/>
    <hyperlink ref="T3909" r:id="rId12172" xr:uid="{00000000-0004-0000-0000-000003300000}"/>
    <hyperlink ref="V3909" r:id="rId12173" xr:uid="{00000000-0004-0000-0000-000004300000}"/>
    <hyperlink ref="A3910" r:id="rId12174" xr:uid="{00000000-0004-0000-0000-000005300000}"/>
    <hyperlink ref="E3910" r:id="rId12175" xr:uid="{00000000-0004-0000-0000-000006300000}"/>
    <hyperlink ref="S3910" r:id="rId12176" xr:uid="{00000000-0004-0000-0000-000007300000}"/>
    <hyperlink ref="V3910" r:id="rId12177" xr:uid="{00000000-0004-0000-0000-000008300000}"/>
    <hyperlink ref="A3911" r:id="rId12178" xr:uid="{00000000-0004-0000-0000-000009300000}"/>
    <hyperlink ref="E3911" r:id="rId12179" xr:uid="{00000000-0004-0000-0000-00000A300000}"/>
    <hyperlink ref="S3911" r:id="rId12180" xr:uid="{00000000-0004-0000-0000-00000B300000}"/>
    <hyperlink ref="V3911" r:id="rId12181" xr:uid="{00000000-0004-0000-0000-00000C300000}"/>
    <hyperlink ref="A3912" r:id="rId12182" xr:uid="{00000000-0004-0000-0000-00000D300000}"/>
    <hyperlink ref="E3912" r:id="rId12183" xr:uid="{00000000-0004-0000-0000-00000E300000}"/>
    <hyperlink ref="S3912" r:id="rId12184" xr:uid="{00000000-0004-0000-0000-00000F300000}"/>
    <hyperlink ref="V3912" r:id="rId12185" xr:uid="{00000000-0004-0000-0000-000010300000}"/>
    <hyperlink ref="A3913" r:id="rId12186" xr:uid="{00000000-0004-0000-0000-000011300000}"/>
    <hyperlink ref="E3913" r:id="rId12187" xr:uid="{00000000-0004-0000-0000-000012300000}"/>
    <hyperlink ref="S3913" r:id="rId12188" xr:uid="{00000000-0004-0000-0000-000013300000}"/>
    <hyperlink ref="T3913" r:id="rId12189" xr:uid="{00000000-0004-0000-0000-000014300000}"/>
    <hyperlink ref="V3913" r:id="rId12190" xr:uid="{00000000-0004-0000-0000-000015300000}"/>
    <hyperlink ref="E3914" r:id="rId12191" xr:uid="{00000000-0004-0000-0000-000016300000}"/>
    <hyperlink ref="S3914" r:id="rId12192" xr:uid="{00000000-0004-0000-0000-000017300000}"/>
    <hyperlink ref="T3914" r:id="rId12193" xr:uid="{00000000-0004-0000-0000-000018300000}"/>
    <hyperlink ref="V3914" r:id="rId12194" xr:uid="{00000000-0004-0000-0000-000019300000}"/>
    <hyperlink ref="A3915" r:id="rId12195" xr:uid="{00000000-0004-0000-0000-00001A300000}"/>
    <hyperlink ref="E3915" r:id="rId12196" xr:uid="{00000000-0004-0000-0000-00001B300000}"/>
    <hyperlink ref="S3915" r:id="rId12197" xr:uid="{00000000-0004-0000-0000-00001C300000}"/>
    <hyperlink ref="T3915" r:id="rId12198" xr:uid="{00000000-0004-0000-0000-00001D300000}"/>
    <hyperlink ref="V3915" r:id="rId12199" xr:uid="{00000000-0004-0000-0000-00001E300000}"/>
    <hyperlink ref="E3916" r:id="rId12200" xr:uid="{00000000-0004-0000-0000-00001F300000}"/>
    <hyperlink ref="S3916" r:id="rId12201" xr:uid="{00000000-0004-0000-0000-000020300000}"/>
    <hyperlink ref="T3916" r:id="rId12202" xr:uid="{00000000-0004-0000-0000-000021300000}"/>
    <hyperlink ref="V3916" r:id="rId12203" xr:uid="{00000000-0004-0000-0000-000022300000}"/>
    <hyperlink ref="A3917" r:id="rId12204" xr:uid="{00000000-0004-0000-0000-000023300000}"/>
    <hyperlink ref="E3917" r:id="rId12205" xr:uid="{00000000-0004-0000-0000-000024300000}"/>
    <hyperlink ref="S3917" r:id="rId12206" xr:uid="{00000000-0004-0000-0000-000025300000}"/>
    <hyperlink ref="V3917" r:id="rId12207" xr:uid="{00000000-0004-0000-0000-000026300000}"/>
    <hyperlink ref="A3918" r:id="rId12208" xr:uid="{00000000-0004-0000-0000-000027300000}"/>
    <hyperlink ref="E3918" r:id="rId12209" xr:uid="{00000000-0004-0000-0000-000028300000}"/>
    <hyperlink ref="S3918" r:id="rId12210" xr:uid="{00000000-0004-0000-0000-000029300000}"/>
    <hyperlink ref="V3918" r:id="rId12211" xr:uid="{00000000-0004-0000-0000-00002A300000}"/>
    <hyperlink ref="A3919" r:id="rId12212" xr:uid="{00000000-0004-0000-0000-00002B300000}"/>
    <hyperlink ref="E3919" r:id="rId12213" xr:uid="{00000000-0004-0000-0000-00002C300000}"/>
    <hyperlink ref="S3919" r:id="rId12214" xr:uid="{00000000-0004-0000-0000-00002D300000}"/>
    <hyperlink ref="V3919" r:id="rId12215" xr:uid="{00000000-0004-0000-0000-00002E300000}"/>
    <hyperlink ref="A3920" r:id="rId12216" xr:uid="{00000000-0004-0000-0000-00002F300000}"/>
    <hyperlink ref="E3920" r:id="rId12217" xr:uid="{00000000-0004-0000-0000-000030300000}"/>
    <hyperlink ref="S3920" r:id="rId12218" xr:uid="{00000000-0004-0000-0000-000031300000}"/>
    <hyperlink ref="V3920" r:id="rId12219" xr:uid="{00000000-0004-0000-0000-000032300000}"/>
    <hyperlink ref="A3921" r:id="rId12220" xr:uid="{00000000-0004-0000-0000-000033300000}"/>
    <hyperlink ref="E3921" r:id="rId12221" xr:uid="{00000000-0004-0000-0000-000034300000}"/>
    <hyperlink ref="S3921" r:id="rId12222" xr:uid="{00000000-0004-0000-0000-000035300000}"/>
    <hyperlink ref="T3921" r:id="rId12223" xr:uid="{00000000-0004-0000-0000-000036300000}"/>
    <hyperlink ref="V3921" r:id="rId12224" xr:uid="{00000000-0004-0000-0000-000037300000}"/>
    <hyperlink ref="E3922" r:id="rId12225" xr:uid="{00000000-0004-0000-0000-000038300000}"/>
    <hyperlink ref="S3922" r:id="rId12226" xr:uid="{00000000-0004-0000-0000-000039300000}"/>
    <hyperlink ref="T3922" r:id="rId12227" xr:uid="{00000000-0004-0000-0000-00003A300000}"/>
    <hyperlink ref="V3922" r:id="rId12228" xr:uid="{00000000-0004-0000-0000-00003B300000}"/>
    <hyperlink ref="A3923" r:id="rId12229" xr:uid="{00000000-0004-0000-0000-00003C300000}"/>
    <hyperlink ref="E3923" r:id="rId12230" xr:uid="{00000000-0004-0000-0000-00003D300000}"/>
    <hyperlink ref="V3923" r:id="rId12231" xr:uid="{00000000-0004-0000-0000-00003E300000}"/>
    <hyperlink ref="A3924" r:id="rId12232" xr:uid="{00000000-0004-0000-0000-00003F300000}"/>
    <hyperlink ref="E3924" r:id="rId12233" xr:uid="{00000000-0004-0000-0000-000040300000}"/>
    <hyperlink ref="S3924" r:id="rId12234" xr:uid="{00000000-0004-0000-0000-000041300000}"/>
    <hyperlink ref="T3924" r:id="rId12235" xr:uid="{00000000-0004-0000-0000-000042300000}"/>
    <hyperlink ref="V3924" r:id="rId12236" xr:uid="{00000000-0004-0000-0000-000043300000}"/>
    <hyperlink ref="E3925" r:id="rId12237" xr:uid="{00000000-0004-0000-0000-000044300000}"/>
    <hyperlink ref="S3925" r:id="rId12238" xr:uid="{00000000-0004-0000-0000-000045300000}"/>
    <hyperlink ref="T3925" r:id="rId12239" xr:uid="{00000000-0004-0000-0000-000046300000}"/>
    <hyperlink ref="V3925" r:id="rId12240" xr:uid="{00000000-0004-0000-0000-000047300000}"/>
    <hyperlink ref="A3926" r:id="rId12241" xr:uid="{00000000-0004-0000-0000-000048300000}"/>
    <hyperlink ref="E3926" r:id="rId12242" xr:uid="{00000000-0004-0000-0000-000049300000}"/>
    <hyperlink ref="S3926" r:id="rId12243" xr:uid="{00000000-0004-0000-0000-00004A300000}"/>
    <hyperlink ref="T3926" r:id="rId12244" xr:uid="{00000000-0004-0000-0000-00004B300000}"/>
    <hyperlink ref="V3926" r:id="rId12245" xr:uid="{00000000-0004-0000-0000-00004C300000}"/>
    <hyperlink ref="E3927" r:id="rId12246" xr:uid="{00000000-0004-0000-0000-00004D300000}"/>
    <hyperlink ref="S3927" r:id="rId12247" xr:uid="{00000000-0004-0000-0000-00004E300000}"/>
    <hyperlink ref="T3927" r:id="rId12248" xr:uid="{00000000-0004-0000-0000-00004F300000}"/>
    <hyperlink ref="V3927" r:id="rId12249" xr:uid="{00000000-0004-0000-0000-000050300000}"/>
    <hyperlink ref="A3928" r:id="rId12250" xr:uid="{00000000-0004-0000-0000-000051300000}"/>
    <hyperlink ref="E3928" r:id="rId12251" xr:uid="{00000000-0004-0000-0000-000052300000}"/>
    <hyperlink ref="S3928" r:id="rId12252" xr:uid="{00000000-0004-0000-0000-000053300000}"/>
    <hyperlink ref="T3928" r:id="rId12253" xr:uid="{00000000-0004-0000-0000-000054300000}"/>
    <hyperlink ref="V3928" r:id="rId12254" xr:uid="{00000000-0004-0000-0000-000055300000}"/>
    <hyperlink ref="E3929" r:id="rId12255" xr:uid="{00000000-0004-0000-0000-000056300000}"/>
    <hyperlink ref="S3929" r:id="rId12256" xr:uid="{00000000-0004-0000-0000-000057300000}"/>
    <hyperlink ref="T3929" r:id="rId12257" xr:uid="{00000000-0004-0000-0000-000058300000}"/>
    <hyperlink ref="V3929" r:id="rId12258" xr:uid="{00000000-0004-0000-0000-000059300000}"/>
    <hyperlink ref="A3930" r:id="rId12259" xr:uid="{00000000-0004-0000-0000-00005A300000}"/>
    <hyperlink ref="E3930" r:id="rId12260" xr:uid="{00000000-0004-0000-0000-00005B300000}"/>
    <hyperlink ref="S3930" r:id="rId12261" xr:uid="{00000000-0004-0000-0000-00005C300000}"/>
    <hyperlink ref="T3930" r:id="rId12262" xr:uid="{00000000-0004-0000-0000-00005D300000}"/>
    <hyperlink ref="V3930" r:id="rId12263" xr:uid="{00000000-0004-0000-0000-00005E300000}"/>
    <hyperlink ref="E3931" r:id="rId12264" xr:uid="{00000000-0004-0000-0000-00005F300000}"/>
    <hyperlink ref="S3931" r:id="rId12265" xr:uid="{00000000-0004-0000-0000-000060300000}"/>
    <hyperlink ref="T3931" r:id="rId12266" xr:uid="{00000000-0004-0000-0000-000061300000}"/>
    <hyperlink ref="V3931" r:id="rId12267" xr:uid="{00000000-0004-0000-0000-000062300000}"/>
    <hyperlink ref="A3932" r:id="rId12268" xr:uid="{00000000-0004-0000-0000-000063300000}"/>
    <hyperlink ref="E3932" r:id="rId12269" xr:uid="{00000000-0004-0000-0000-000064300000}"/>
    <hyperlink ref="S3932" r:id="rId12270" xr:uid="{00000000-0004-0000-0000-000065300000}"/>
    <hyperlink ref="T3932" r:id="rId12271" xr:uid="{00000000-0004-0000-0000-000066300000}"/>
    <hyperlink ref="E3933" r:id="rId12272" xr:uid="{00000000-0004-0000-0000-000067300000}"/>
    <hyperlink ref="S3933" r:id="rId12273" xr:uid="{00000000-0004-0000-0000-000068300000}"/>
    <hyperlink ref="T3933" r:id="rId12274" xr:uid="{00000000-0004-0000-0000-000069300000}"/>
    <hyperlink ref="V3933" r:id="rId12275" xr:uid="{00000000-0004-0000-0000-00006A300000}"/>
    <hyperlink ref="A3934" r:id="rId12276" xr:uid="{00000000-0004-0000-0000-00006B300000}"/>
    <hyperlink ref="E3934" r:id="rId12277" xr:uid="{00000000-0004-0000-0000-00006C300000}"/>
    <hyperlink ref="S3934" r:id="rId12278" xr:uid="{00000000-0004-0000-0000-00006D300000}"/>
    <hyperlink ref="T3934" r:id="rId12279" xr:uid="{00000000-0004-0000-0000-00006E300000}"/>
    <hyperlink ref="V3934" r:id="rId12280" xr:uid="{00000000-0004-0000-0000-00006F300000}"/>
    <hyperlink ref="A3935" r:id="rId12281" xr:uid="{00000000-0004-0000-0000-000070300000}"/>
    <hyperlink ref="E3935" r:id="rId12282" xr:uid="{00000000-0004-0000-0000-000071300000}"/>
    <hyperlink ref="S3935" r:id="rId12283" xr:uid="{00000000-0004-0000-0000-000072300000}"/>
    <hyperlink ref="T3935" r:id="rId12284" xr:uid="{00000000-0004-0000-0000-000073300000}"/>
    <hyperlink ref="A3936" r:id="rId12285" xr:uid="{00000000-0004-0000-0000-000074300000}"/>
    <hyperlink ref="E3936" r:id="rId12286" xr:uid="{00000000-0004-0000-0000-000075300000}"/>
    <hyperlink ref="S3936" r:id="rId12287" xr:uid="{00000000-0004-0000-0000-000076300000}"/>
    <hyperlink ref="T3936" r:id="rId12288" xr:uid="{00000000-0004-0000-0000-000077300000}"/>
    <hyperlink ref="V3936" r:id="rId12289" xr:uid="{00000000-0004-0000-0000-000078300000}"/>
    <hyperlink ref="A3937" r:id="rId12290" xr:uid="{00000000-0004-0000-0000-000079300000}"/>
    <hyperlink ref="E3937" r:id="rId12291" xr:uid="{00000000-0004-0000-0000-00007A300000}"/>
    <hyperlink ref="S3937" r:id="rId12292" xr:uid="{00000000-0004-0000-0000-00007B300000}"/>
    <hyperlink ref="V3937" r:id="rId12293" xr:uid="{00000000-0004-0000-0000-00007C300000}"/>
    <hyperlink ref="A3938" r:id="rId12294" xr:uid="{00000000-0004-0000-0000-00007D300000}"/>
    <hyperlink ref="E3938" r:id="rId12295" xr:uid="{00000000-0004-0000-0000-00007E300000}"/>
    <hyperlink ref="S3938" r:id="rId12296" xr:uid="{00000000-0004-0000-0000-00007F300000}"/>
    <hyperlink ref="T3938" r:id="rId12297" xr:uid="{00000000-0004-0000-0000-000080300000}"/>
    <hyperlink ref="V3938" r:id="rId12298" xr:uid="{00000000-0004-0000-0000-000081300000}"/>
    <hyperlink ref="A3939" r:id="rId12299" xr:uid="{00000000-0004-0000-0000-000082300000}"/>
    <hyperlink ref="E3939" r:id="rId12300" xr:uid="{00000000-0004-0000-0000-000083300000}"/>
    <hyperlink ref="S3939" r:id="rId12301" xr:uid="{00000000-0004-0000-0000-000084300000}"/>
    <hyperlink ref="T3939" r:id="rId12302" xr:uid="{00000000-0004-0000-0000-000085300000}"/>
    <hyperlink ref="V3939" r:id="rId12303" xr:uid="{00000000-0004-0000-0000-000086300000}"/>
    <hyperlink ref="A3940" r:id="rId12304" xr:uid="{00000000-0004-0000-0000-000087300000}"/>
    <hyperlink ref="E3940" r:id="rId12305" xr:uid="{00000000-0004-0000-0000-000088300000}"/>
    <hyperlink ref="S3940" r:id="rId12306" xr:uid="{00000000-0004-0000-0000-000089300000}"/>
    <hyperlink ref="T3940" r:id="rId12307" xr:uid="{00000000-0004-0000-0000-00008A300000}"/>
    <hyperlink ref="V3940" r:id="rId12308" xr:uid="{00000000-0004-0000-0000-00008B300000}"/>
    <hyperlink ref="A3941" r:id="rId12309" xr:uid="{00000000-0004-0000-0000-00008C300000}"/>
    <hyperlink ref="E3941" r:id="rId12310" xr:uid="{00000000-0004-0000-0000-00008D300000}"/>
    <hyperlink ref="S3941" r:id="rId12311" xr:uid="{00000000-0004-0000-0000-00008E300000}"/>
    <hyperlink ref="T3941" r:id="rId12312" xr:uid="{00000000-0004-0000-0000-00008F300000}"/>
    <hyperlink ref="S28" r:id="rId12313" xr:uid="{FCD63AD9-971C-455A-9E88-7E191B2C7D9A}"/>
    <hyperlink ref="T28" r:id="rId12314" xr:uid="{1A970F80-FD5D-4DBB-9C30-1320161E7498}"/>
    <hyperlink ref="V28" r:id="rId12315" xr:uid="{74B5B27D-0240-404D-965C-D95557C2DDA4}"/>
    <hyperlink ref="V579" r:id="rId12316" xr:uid="{4AEB411B-EC25-4F69-8F54-8F7EB071865C}"/>
    <hyperlink ref="V578" r:id="rId12317" xr:uid="{9331973B-C0AD-4BB4-AAFC-6AF1BDD05BC7}"/>
    <hyperlink ref="V577" r:id="rId12318" xr:uid="{2373E821-C758-4B40-A5FF-A6EC59ECCEF6}"/>
    <hyperlink ref="V576" r:id="rId12319" xr:uid="{DB96E381-AEF5-408E-8F32-5ACA4A8B7B86}"/>
    <hyperlink ref="V575" r:id="rId12320" xr:uid="{1FBF5277-E082-457E-9EEB-FB67EE283235}"/>
    <hyperlink ref="V574" r:id="rId12321" xr:uid="{73181FBB-DA12-4878-AB69-2DCCE68D7AC9}"/>
    <hyperlink ref="V573" r:id="rId12322" xr:uid="{9B75AE56-4A66-4E78-A4C8-9F50F27857C0}"/>
    <hyperlink ref="V572" r:id="rId12323" xr:uid="{48032C2F-E195-456E-823E-ED6D557B661C}"/>
    <hyperlink ref="V571" r:id="rId12324" xr:uid="{FFD51431-09BA-4ECA-856E-A9E932EE846E}"/>
    <hyperlink ref="V570" r:id="rId12325" xr:uid="{778C878E-5C6A-4B8C-9AF9-2C6A8F221844}"/>
    <hyperlink ref="S865" r:id="rId12326" xr:uid="{41131025-C475-47FC-A07C-F9397546FF77}"/>
    <hyperlink ref="V865" r:id="rId12327" display="NR_NTN_solutions" xr:uid="{F1333429-6832-4872-81E9-0AAA68AF6AB8}"/>
    <hyperlink ref="V1521" r:id="rId12328" display="NR_NTN_solutions" xr:uid="{3D9B2915-38D6-440F-BDBD-1210AB9A0E62}"/>
    <hyperlink ref="V2523" r:id="rId12329" display="NR_NTN_solutions" xr:uid="{3386B2C0-B39D-41AF-828A-5CA347BA7F53}"/>
    <hyperlink ref="V2595" r:id="rId12330" display="NR_NTN_solutions" xr:uid="{93E1248D-DFAA-45E1-A17E-E68918761BBD}"/>
    <hyperlink ref="V3092" r:id="rId12331" display="NR_NTN_solutions" xr:uid="{5A55C002-B5A0-483D-9A54-8595F633B5F1}"/>
    <hyperlink ref="S868" r:id="rId12332" xr:uid="{1753DB3E-9B32-4049-958A-3C7920F1C459}"/>
    <hyperlink ref="T868" r:id="rId12333" xr:uid="{1D5F8A8E-9A7C-4794-BC71-14988BA14429}"/>
    <hyperlink ref="V868" r:id="rId12334" xr:uid="{E0420D9B-241D-47EB-8C3E-61028E6152E7}"/>
    <hyperlink ref="S869" r:id="rId12335" xr:uid="{5839C8D2-CBC2-48FC-848E-7DE3293456FF}"/>
    <hyperlink ref="T869" r:id="rId12336" xr:uid="{59152B8A-E303-4F1B-B2A2-CADB992D9A19}"/>
    <hyperlink ref="V869" r:id="rId12337" xr:uid="{3845823E-9E5B-4AB9-997D-054825338F17}"/>
    <hyperlink ref="S867" r:id="rId12338" xr:uid="{A945D200-C6AB-4CAC-A93D-0116E8E5FBB6}"/>
    <hyperlink ref="V867" r:id="rId12339" xr:uid="{37A94032-534D-4A66-8FF3-A474D0297874}"/>
    <hyperlink ref="S866" r:id="rId12340" xr:uid="{03170371-222F-4B93-92EA-410BE4CA81C5}"/>
    <hyperlink ref="V866" r:id="rId12341" xr:uid="{A1F33BC7-D520-4188-A8AA-28E14579F08B}"/>
    <hyperlink ref="S580" r:id="rId12342" xr:uid="{85E55AE9-02F6-4E53-B511-2A50449B15D9}"/>
    <hyperlink ref="V580" r:id="rId12343" xr:uid="{4AEC8F59-E946-4DE4-AA51-B960B8C32715}"/>
    <hyperlink ref="S581" r:id="rId12344" xr:uid="{CDF1AB9E-82FC-468B-8D3A-A1D32EFDCC42}"/>
    <hyperlink ref="V581" r:id="rId12345" xr:uid="{39212156-F6C8-4A82-8C09-256B2D9E659E}"/>
    <hyperlink ref="S586" r:id="rId12346" xr:uid="{30B22767-F70D-4971-98A9-9B6CC6A4C98A}"/>
    <hyperlink ref="V586" r:id="rId12347" xr:uid="{8DD988CD-0BE2-4E66-8877-10867703D73F}"/>
    <hyperlink ref="S582" r:id="rId12348" xr:uid="{B58AE4ED-1894-42D9-AE4A-98E0DDA9B260}"/>
    <hyperlink ref="T582" r:id="rId12349" xr:uid="{7267E58C-0181-44AB-864A-B73157469239}"/>
    <hyperlink ref="V582" r:id="rId12350" xr:uid="{01F560B3-9BDB-48D3-9627-0F2AF7F32EAD}"/>
    <hyperlink ref="S583" r:id="rId12351" xr:uid="{924D5AEB-2A65-4302-81C2-68429AB49159}"/>
    <hyperlink ref="T583" r:id="rId12352" xr:uid="{FD697A30-6BFC-486F-82DC-ED4D44430767}"/>
    <hyperlink ref="V583" r:id="rId12353" xr:uid="{14EBBBE0-AEB8-4FAA-823F-B644B9C5720C}"/>
    <hyperlink ref="S584" r:id="rId12354" xr:uid="{80E27038-812B-4F5E-9AE5-13C9865AAB14}"/>
    <hyperlink ref="T584" r:id="rId12355" display="36.133" xr:uid="{5B733BD4-F8BE-4FD0-A1A8-9A2AB6BE0D9F}"/>
    <hyperlink ref="V584" r:id="rId12356" xr:uid="{B0F796C2-F48F-4C33-8F48-EBA4B65055FF}"/>
    <hyperlink ref="S585" r:id="rId12357" xr:uid="{2F76149F-0521-4770-8E93-F6B4D986793E}"/>
    <hyperlink ref="T585" r:id="rId12358" display="36.133" xr:uid="{D68BFD3C-A8D3-4A77-BEAA-D24DF9190838}"/>
    <hyperlink ref="V585" r:id="rId12359" xr:uid="{B41A3FA5-2A5E-427D-A0AA-5DB3120C2C91}"/>
    <hyperlink ref="E428:E441" r:id="rId12360" display="90657" xr:uid="{428644BD-7528-49F9-8B76-816706570609}"/>
    <hyperlink ref="E442" r:id="rId12361" xr:uid="{B838C767-1438-48B0-8692-6018B8C70EDB}"/>
    <hyperlink ref="E443" r:id="rId12362" xr:uid="{B9D842BC-AFCE-4233-BA19-55376991C192}"/>
    <hyperlink ref="E444" r:id="rId12363" xr:uid="{D98C85C9-256F-49A7-A5A9-AFD0F05C6CC7}"/>
    <hyperlink ref="E445" r:id="rId12364" xr:uid="{C1E3DBCA-71FB-4890-9DEC-D6C1017B9BC8}"/>
    <hyperlink ref="E446" r:id="rId12365" xr:uid="{E2D9724B-2E26-45AE-BEDE-37E8323131B3}"/>
    <hyperlink ref="E447" r:id="rId12366" xr:uid="{22CBD113-BD1F-40F6-8BFD-7AFC5661544B}"/>
    <hyperlink ref="E448" r:id="rId12367" xr:uid="{1C25DF99-E59F-4161-BA68-E155EBF5B690}"/>
    <hyperlink ref="E449" r:id="rId12368" xr:uid="{754D8770-CFAB-4CAF-9135-6CEDAAA9D411}"/>
    <hyperlink ref="E450" r:id="rId12369" xr:uid="{8FCB288E-1AAF-4815-AB12-56F96B2FA85C}"/>
    <hyperlink ref="E451" r:id="rId12370" xr:uid="{E015F55B-6662-4185-9DB8-ACC61CCF6C7F}"/>
    <hyperlink ref="E453" r:id="rId12371" xr:uid="{023A726E-BC83-45CA-8BA0-30A69D10BEB2}"/>
    <hyperlink ref="E454" r:id="rId12372" xr:uid="{9E9554ED-2CE6-4978-9226-1B912966EEEB}"/>
    <hyperlink ref="E455" r:id="rId12373" xr:uid="{34CDB90C-26DC-45EB-A7DD-B83B34E1577B}"/>
    <hyperlink ref="E456" r:id="rId12374" xr:uid="{F4F6540C-881E-42BE-9917-FC0D3C6F9286}"/>
    <hyperlink ref="E457" r:id="rId12375" xr:uid="{52129B90-670B-4169-8397-A8659823999D}"/>
    <hyperlink ref="E458" r:id="rId12376" xr:uid="{D88B10B6-F069-4EA0-A436-BE509C827AD5}"/>
    <hyperlink ref="E459" r:id="rId12377" xr:uid="{4843509F-C77C-4DC6-A5BF-B4CB3D3507CA}"/>
    <hyperlink ref="E460" r:id="rId12378" xr:uid="{4D7A5C49-B5F1-491C-83A0-52D9F06E2664}"/>
    <hyperlink ref="E461" r:id="rId12379" xr:uid="{424664C9-53EF-4D31-B75D-972DFC5246E0}"/>
    <hyperlink ref="E462" r:id="rId12380" xr:uid="{678FAD76-49DC-452B-8D27-4182A23B7A65}"/>
    <hyperlink ref="E463" r:id="rId12381" xr:uid="{B83179D3-CF15-4887-AF46-4B05F121B8DC}"/>
    <hyperlink ref="E464" r:id="rId12382" xr:uid="{DC317F0B-B148-4BAA-9917-0A053DDD793D}"/>
    <hyperlink ref="E828:E841" r:id="rId12383" display="90657" xr:uid="{9D86B27A-76BE-4330-9501-D5B11604444D}"/>
    <hyperlink ref="E842" r:id="rId12384" xr:uid="{4491C2F4-6F73-4828-84C5-FCFB5CCD5B03}"/>
    <hyperlink ref="E843" r:id="rId12385" xr:uid="{1076E490-9F98-4B5D-93D1-4AE0C49B2A0D}"/>
    <hyperlink ref="E844" r:id="rId12386" xr:uid="{3CC23B39-CCD7-4565-ADEF-18E997107C03}"/>
    <hyperlink ref="E845" r:id="rId12387" xr:uid="{810089CC-6E18-4E87-8DEF-DB0BA352E0D8}"/>
    <hyperlink ref="E846" r:id="rId12388" xr:uid="{463D3C00-248D-4DD4-9D73-467882018585}"/>
    <hyperlink ref="E847" r:id="rId12389" xr:uid="{C6D0A0B9-E2D0-44BC-AA36-845C15C34E40}"/>
    <hyperlink ref="E848" r:id="rId12390" xr:uid="{3B7D2216-FA69-4BC6-AF11-1F0E2381F328}"/>
    <hyperlink ref="E849" r:id="rId12391" xr:uid="{955753D8-3659-4D10-9212-01E52F8A2703}"/>
    <hyperlink ref="E850" r:id="rId12392" xr:uid="{BA182477-9184-4D64-9BC7-698CA538997A}"/>
    <hyperlink ref="E851" r:id="rId12393" xr:uid="{BC03F1C8-1645-4F80-9B0E-FF8F14A70869}"/>
    <hyperlink ref="E853" r:id="rId12394" xr:uid="{007E50C3-5F85-4693-97B7-5B2B4DD40793}"/>
    <hyperlink ref="E854" r:id="rId12395" xr:uid="{6F2B8D44-F5EC-431D-9F55-4516FEC158CB}"/>
    <hyperlink ref="E855" r:id="rId12396" xr:uid="{61A76D7E-871B-4B72-AC8D-D3212182C05D}"/>
    <hyperlink ref="E856" r:id="rId12397" xr:uid="{A6730A75-B831-4D76-8A23-A29D57E84316}"/>
    <hyperlink ref="E857" r:id="rId12398" xr:uid="{C9EF1D67-EFDD-4519-BDDA-AA3C7D121435}"/>
    <hyperlink ref="E858" r:id="rId12399" xr:uid="{E5A553ED-C9B9-4249-AFDC-89A338DF916E}"/>
    <hyperlink ref="E859" r:id="rId12400" xr:uid="{87497DB2-A845-4D14-8849-F99A1BED5722}"/>
    <hyperlink ref="E860" r:id="rId12401" xr:uid="{46E8B587-BF6F-4EEB-86BF-72DF2E673FC7}"/>
    <hyperlink ref="E861" r:id="rId12402" xr:uid="{AB88D171-F22D-412A-AF3C-F7E3C3BEF0D4}"/>
    <hyperlink ref="E862" r:id="rId12403" xr:uid="{E8F9356A-C95B-4B8F-86B4-6DC95D71528F}"/>
    <hyperlink ref="E863" r:id="rId12404" xr:uid="{20C63129-0DD4-4B30-AC6B-AB126028F195}"/>
    <hyperlink ref="E864" r:id="rId12405" xr:uid="{815F20C5-89E8-479E-A106-CEE88CAB1D9E}"/>
    <hyperlink ref="E529" r:id="rId12406" xr:uid="{99F03632-3F83-4BF9-9A2C-A10D072C84B2}"/>
    <hyperlink ref="E532" r:id="rId12407" xr:uid="{22F611C7-6306-40EE-BC54-10E1C3D3EC2E}"/>
    <hyperlink ref="E533" r:id="rId12408" xr:uid="{783C9E82-F43B-4129-9AB2-4EDDB23D0274}"/>
    <hyperlink ref="E534" r:id="rId12409" xr:uid="{5377D693-2965-4A9F-B7C0-DF2AC41D0D16}"/>
    <hyperlink ref="E535" r:id="rId12410" xr:uid="{5CA15A41-D099-43CE-A9CA-6B939D1E854A}"/>
    <hyperlink ref="E536" r:id="rId12411" xr:uid="{B66B24DE-4B62-4E62-BD2F-F8F871C10E0C}"/>
    <hyperlink ref="E537" r:id="rId12412" xr:uid="{FA5BBA63-A8BE-48D1-AB64-FC35AD49B4B5}"/>
    <hyperlink ref="E538" r:id="rId12413" xr:uid="{5AAAE84B-7E5D-4070-8AE6-F622D5A9C472}"/>
    <hyperlink ref="E539" r:id="rId12414" xr:uid="{50AAD382-B178-4759-8BAB-C1A9C6122C17}"/>
    <hyperlink ref="E540" r:id="rId12415" xr:uid="{D7016C58-3673-44DD-BBE6-35E36E14EE95}"/>
    <hyperlink ref="E541" r:id="rId12416" xr:uid="{B2D0CBCD-A6DB-48AE-8873-962481FAF562}"/>
    <hyperlink ref="E542" r:id="rId12417" xr:uid="{CFFBF223-90AF-4A91-A01D-BD2C07687728}"/>
    <hyperlink ref="E543" r:id="rId12418" xr:uid="{0BDED16A-23F5-4A0D-AA56-0905FAAD687B}"/>
    <hyperlink ref="E544" r:id="rId12419" xr:uid="{C802D8C4-ED6E-47CA-8F10-28DC0A99CDF4}"/>
    <hyperlink ref="E545" r:id="rId12420" xr:uid="{93EF5626-BC79-4043-BD5E-B08468303271}"/>
    <hyperlink ref="E546" r:id="rId12421" xr:uid="{5FF46F40-4DF1-457B-A3D6-11BED10D9EA3}"/>
    <hyperlink ref="E547" r:id="rId12422" xr:uid="{0B4BB490-15B6-46E3-80FB-4C90260AC0D7}"/>
    <hyperlink ref="E548" r:id="rId12423" xr:uid="{75A97468-E53E-41B7-A86B-1189D1E6B5C3}"/>
    <hyperlink ref="E549" r:id="rId12424" xr:uid="{875F6DB6-E29C-4D5B-AA36-DAAF59D3409D}"/>
    <hyperlink ref="E550" r:id="rId12425" xr:uid="{05263231-AE7F-4E71-8497-0FA6EE1719EB}"/>
    <hyperlink ref="E551" r:id="rId12426" xr:uid="{405426C5-A77B-487F-BD83-FF75F2DB044A}"/>
    <hyperlink ref="E552" r:id="rId12427" xr:uid="{1A6FD184-4B9F-4FEE-AC05-31D2FDC88907}"/>
    <hyperlink ref="E553" r:id="rId12428" xr:uid="{A35444AF-7896-4384-99C3-A135826734D0}"/>
    <hyperlink ref="E554" r:id="rId12429" xr:uid="{0602A34D-1C65-486B-9C72-284D0BC2141A}"/>
    <hyperlink ref="E555" r:id="rId12430" xr:uid="{C57F6CF7-1C4E-4BAA-BBBA-F4FEA6CFCC16}"/>
    <hyperlink ref="E556" r:id="rId12431" xr:uid="{0BAE9884-A312-4797-9A0E-CE32186A988D}"/>
    <hyperlink ref="E557" r:id="rId12432" xr:uid="{CAF7B67F-19B0-47BC-85B3-758AB0DF086D}"/>
    <hyperlink ref="E558" r:id="rId12433" xr:uid="{5946E515-9076-4831-ABBA-73C16E549337}"/>
    <hyperlink ref="E559" r:id="rId12434" xr:uid="{AB19B1C3-969F-49D2-B308-0487BBB40879}"/>
    <hyperlink ref="E560" r:id="rId12435" xr:uid="{4A7A2D41-7976-4E1F-ABF9-D3C683C39D96}"/>
    <hyperlink ref="E561" r:id="rId12436" xr:uid="{5940C45E-E6B9-495E-A8EE-D84D208AF6EB}"/>
    <hyperlink ref="E562" r:id="rId12437" xr:uid="{C6506A5F-08B2-4D62-99E3-CB22C42B988F}"/>
    <hyperlink ref="E563" r:id="rId12438" xr:uid="{0FFCA80C-9B18-4B3A-B2EB-22EDA08B6794}"/>
    <hyperlink ref="E564" r:id="rId12439" xr:uid="{3BEEC82D-372E-426A-BC4F-00F6C713E6E0}"/>
    <hyperlink ref="E565" r:id="rId12440" xr:uid="{9553209B-7431-47FF-B321-E37D3DB5F2E0}"/>
    <hyperlink ref="E566" r:id="rId12441" xr:uid="{B2E904ED-0A85-4C4A-87A8-AC5A58E7330B}"/>
    <hyperlink ref="E567" r:id="rId12442" xr:uid="{B203675B-6525-4F11-8CA2-DF13B0F58176}"/>
    <hyperlink ref="E568" r:id="rId12443" xr:uid="{B61CD4ED-46A4-463A-80BD-B7300C115A49}"/>
    <hyperlink ref="E569" r:id="rId12444" xr:uid="{9AFA0169-42F5-4F67-86D2-CF5DB854CEBF}"/>
    <hyperlink ref="E528" r:id="rId12445" xr:uid="{C7B2CDB0-E7C7-406F-AB47-A51058A6D4E1}"/>
    <hyperlink ref="E527" r:id="rId12446" xr:uid="{405EC7D7-BFC0-4164-8465-01E661BD5546}"/>
    <hyperlink ref="E531" r:id="rId12447" xr:uid="{4C549ECA-EC6C-42AE-A138-21A724D36732}"/>
    <hyperlink ref="E530" r:id="rId12448" xr:uid="{131DF8ED-A839-4BBF-A9D9-F6D761175DB2}"/>
  </hyperlinks>
  <pageMargins left="0.7" right="0.7" top="0.75" bottom="0.75" header="0.3" footer="0.3"/>
  <pageSetup paperSize="9" orientation="portrait" r:id="rId12449"/>
  <legacyDrawing r:id="rId124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10068</v>
      </c>
      <c r="B1" s="12" t="s">
        <v>10069</v>
      </c>
      <c r="C1" s="12" t="s">
        <v>10070</v>
      </c>
      <c r="D1" s="12" t="s">
        <v>10071</v>
      </c>
      <c r="E1" s="12" t="s">
        <v>19</v>
      </c>
      <c r="F1" s="12" t="s">
        <v>22</v>
      </c>
      <c r="G1" s="12" t="s">
        <v>23</v>
      </c>
      <c r="H1" s="12" t="s">
        <v>24</v>
      </c>
      <c r="I1" s="12" t="s">
        <v>18</v>
      </c>
      <c r="J1" s="12" t="s">
        <v>20</v>
      </c>
      <c r="K1" s="12" t="s">
        <v>10072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7" priority="1">
      <formula>$P2&lt;&gt;""</formula>
    </cfRule>
    <cfRule type="cellIs" dxfId="16" priority="2" operator="equal">
      <formula>"Revised"</formula>
    </cfRule>
    <cfRule type="cellIs" dxfId="15" priority="3" operator="equal">
      <formula>"Agreed"</formula>
    </cfRule>
    <cfRule type="cellIs" dxfId="14" priority="4" operator="equal">
      <formula>"Rejected"</formula>
    </cfRule>
    <cfRule type="cellIs" dxfId="13" priority="5" operator="equal">
      <formula>"Withdrawn"</formula>
    </cfRule>
    <cfRule type="cellIs" dxfId="12" priority="6" operator="equal">
      <formula>"Reissued"</formula>
    </cfRule>
    <cfRule type="cellIs" dxfId="11" priority="7" operator="equal">
      <formula>"Merged"</formula>
    </cfRule>
    <cfRule type="cellIs" dxfId="10" priority="8" operator="equal">
      <formula>"Technically endorsed"</formula>
    </cfRule>
    <cfRule type="cellIs" dxfId="9" priority="9" operator="equal">
      <formula>"Partially approved"</formula>
    </cfRule>
    <cfRule type="cellIs" dxfId="8" priority="10" operator="equal">
      <formula>"Treated"</formula>
    </cfRule>
    <cfRule type="cellIs" dxfId="7" priority="11" operator="equal">
      <formula>"Noted"</formula>
    </cfRule>
    <cfRule type="cellIs" dxfId="6" priority="12" operator="equal">
      <formula>"Postponed"</formula>
    </cfRule>
    <cfRule type="cellIs" dxfId="5"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10073</v>
      </c>
      <c r="B1" s="24" t="s">
        <v>10074</v>
      </c>
      <c r="C1" s="24" t="s">
        <v>10075</v>
      </c>
    </row>
    <row r="2" spans="1:4" ht="10.5" customHeight="1" x14ac:dyDescent="0.35">
      <c r="A2" s="25"/>
      <c r="B2" s="26"/>
      <c r="C2" s="27"/>
      <c r="D2" s="27"/>
    </row>
    <row r="3" spans="1:4" x14ac:dyDescent="0.35">
      <c r="A3" s="26" t="s">
        <v>46</v>
      </c>
      <c r="B3" s="26" t="s">
        <v>50</v>
      </c>
      <c r="C3" s="27" t="s">
        <v>1275</v>
      </c>
      <c r="D3" s="27" t="s">
        <v>3845</v>
      </c>
    </row>
    <row r="4" spans="1:4" x14ac:dyDescent="0.35">
      <c r="A4" s="26" t="s">
        <v>3346</v>
      </c>
      <c r="B4" s="26" t="s">
        <v>42</v>
      </c>
      <c r="C4" s="27" t="s">
        <v>1345</v>
      </c>
      <c r="D4" s="27" t="s">
        <v>1266</v>
      </c>
    </row>
    <row r="5" spans="1:4" x14ac:dyDescent="0.35">
      <c r="A5" s="26" t="s">
        <v>57</v>
      </c>
      <c r="B5" s="26" t="s">
        <v>10076</v>
      </c>
      <c r="C5" s="27" t="s">
        <v>10077</v>
      </c>
      <c r="D5" s="27" t="s">
        <v>37</v>
      </c>
    </row>
    <row r="6" spans="1:4" x14ac:dyDescent="0.35">
      <c r="A6" s="26" t="s">
        <v>1384</v>
      </c>
      <c r="B6" s="26" t="s">
        <v>10078</v>
      </c>
      <c r="C6" s="27" t="s">
        <v>5294</v>
      </c>
      <c r="D6" s="27" t="s">
        <v>58</v>
      </c>
    </row>
    <row r="7" spans="1:4" x14ac:dyDescent="0.35">
      <c r="A7" s="26" t="s">
        <v>1598</v>
      </c>
      <c r="B7" s="26" t="s">
        <v>10079</v>
      </c>
      <c r="C7" s="27" t="s">
        <v>10080</v>
      </c>
      <c r="D7" s="27" t="s">
        <v>79</v>
      </c>
    </row>
    <row r="8" spans="1:4" x14ac:dyDescent="0.35">
      <c r="A8" s="26" t="s">
        <v>1360</v>
      </c>
      <c r="B8" s="26" t="s">
        <v>10081</v>
      </c>
      <c r="C8" s="27" t="s">
        <v>1485</v>
      </c>
      <c r="D8" s="27" t="s">
        <v>10082</v>
      </c>
    </row>
    <row r="9" spans="1:4" ht="29" x14ac:dyDescent="0.35">
      <c r="A9" s="26" t="s">
        <v>22</v>
      </c>
      <c r="B9" s="26" t="s">
        <v>10083</v>
      </c>
      <c r="D9" s="27" t="s">
        <v>1361</v>
      </c>
    </row>
    <row r="10" spans="1:4" x14ac:dyDescent="0.35">
      <c r="A10" s="26" t="s">
        <v>10084</v>
      </c>
      <c r="B10" s="26" t="s">
        <v>53</v>
      </c>
      <c r="D10" s="27" t="s">
        <v>10085</v>
      </c>
    </row>
    <row r="11" spans="1:4" x14ac:dyDescent="0.35">
      <c r="A11" s="26" t="s">
        <v>10086</v>
      </c>
      <c r="B11" s="26" t="s">
        <v>10087</v>
      </c>
    </row>
    <row r="12" spans="1:4" x14ac:dyDescent="0.35">
      <c r="A12" s="26" t="s">
        <v>1255</v>
      </c>
      <c r="B12" s="26" t="s">
        <v>10088</v>
      </c>
    </row>
    <row r="13" spans="1:4" x14ac:dyDescent="0.35">
      <c r="A13" s="26" t="s">
        <v>2081</v>
      </c>
      <c r="B13" s="26" t="s">
        <v>10089</v>
      </c>
    </row>
    <row r="14" spans="1:4" x14ac:dyDescent="0.35">
      <c r="A14" s="26" t="s">
        <v>10090</v>
      </c>
      <c r="B14" s="26" t="s">
        <v>10091</v>
      </c>
    </row>
    <row r="15" spans="1:4" x14ac:dyDescent="0.35">
      <c r="A15" s="26" t="s">
        <v>10092</v>
      </c>
      <c r="B15" s="26" t="s">
        <v>10093</v>
      </c>
    </row>
    <row r="16" spans="1:4" x14ac:dyDescent="0.35">
      <c r="A16" s="26" t="s">
        <v>10094</v>
      </c>
      <c r="B16" s="26" t="s">
        <v>10095</v>
      </c>
    </row>
    <row r="17" spans="1:2" x14ac:dyDescent="0.35">
      <c r="A17" s="26" t="s">
        <v>10096</v>
      </c>
      <c r="B17" s="26" t="s">
        <v>10097</v>
      </c>
    </row>
    <row r="18" spans="1:2" x14ac:dyDescent="0.35">
      <c r="A18" s="26" t="s">
        <v>10098</v>
      </c>
      <c r="B18" s="26" t="s">
        <v>10099</v>
      </c>
    </row>
    <row r="19" spans="1:2" x14ac:dyDescent="0.35">
      <c r="A19" s="26" t="s">
        <v>4031</v>
      </c>
      <c r="B19" s="26" t="s">
        <v>10100</v>
      </c>
    </row>
    <row r="20" spans="1:2" x14ac:dyDescent="0.35">
      <c r="A20" s="26" t="s">
        <v>1810</v>
      </c>
      <c r="B20" s="26" t="s">
        <v>10101</v>
      </c>
    </row>
    <row r="21" spans="1:2" x14ac:dyDescent="0.35">
      <c r="A21" s="26" t="s">
        <v>36</v>
      </c>
      <c r="B21" s="26" t="s">
        <v>10102</v>
      </c>
    </row>
    <row r="22" spans="1:2" x14ac:dyDescent="0.35">
      <c r="A22" s="26" t="s">
        <v>1314</v>
      </c>
      <c r="B22" s="26" t="s">
        <v>10103</v>
      </c>
    </row>
    <row r="23" spans="1:2" x14ac:dyDescent="0.35">
      <c r="A23" s="26" t="s">
        <v>49</v>
      </c>
    </row>
    <row r="24" spans="1:2" x14ac:dyDescent="0.35">
      <c r="A24" s="26" t="s">
        <v>10104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2021-05-23T08:43:34Z</dcterms:modified>
</cp:coreProperties>
</file>